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<sst xmlns="http://schemas.openxmlformats.org/spreadsheetml/2006/main" uniqueCount="35">
  <si>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</si>
  <si>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</si>
  <si>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</si>
  <si>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studzienek wodomierzowych i zaworów do wody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</si>
  <si>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</si>
  <si>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</si>
  <si>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</si>
  <si>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</si>
  <si>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</si>
  <si>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</si>
  <si>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</si>
  <si>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</si>
  <si>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</si>
  <si>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</si>
  <si>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</si>
  <si>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</si>
  <si>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</si>
  <si>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</si>
  <si>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studzienek wodomierzowych i zaworów do wody</t>
  </si>
  <si>
    <t>Zgodnie z Zapytaniem Ofertowym, stanowiącym załącznik do niniejszego postępowania. Należy podać cenę za realizację całego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</si>
  <si>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</si>
  <si>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</si>
  <si>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</si>
  <si>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</si>
  <si>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</si>
  <si>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</si>
  <si>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</si>
  <si>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</si>
  <si>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Zał_Nr_4_wzór umowy.pdf</t>
  </si>
  <si>
    <t>Zał_nr_5_Klauzula_informacyjna.doc</t>
  </si>
  <si>
    <t>Zapytanie ofertowe.pdf</t>
  </si>
  <si>
    <t>Zał_Nr_1_Formularz oferty.doc</t>
  </si>
  <si>
    <t>Zał_Nr_2_Formularz_cenowy.xls</t>
  </si>
  <si>
    <t>Zał_Nr_3_wzór Oświadczenia podstawy wykluczenia.doc</t>
  </si>
  <si>
    <t>&lt;p class="MsoNormal" style="text-align:justify"&gt;Zamawiający – Miejskie Wodociągi
i Oczyszczalnia sp. z o.o. z siedzibą w Grudziądzu, informuje o&amp;nbsp;wszczęciu &lt;span lang="X-NONE"&gt;o udzielenie zamówienia&lt;/span&gt;
o wartości poniżej&lt;span lang="X-NONE"&gt; kwoty 130 000 złotych&lt;/span&gt;&lt;span lang="X-NONE"&gt; &lt;/span&gt;prowadzonego w trybie&amp;nbsp;zapytania ofertowego&amp;nbsp;pn.&amp;nbsp;&lt;a name="_Hlk173844013"&gt;&lt;strong&gt;Sprzedaż i &lt;/strong&gt;&lt;/a&gt;&lt;a name="_Hlk173833549"&gt;&lt;strong&gt;dostaw&lt;/strong&gt;&lt;/a&gt;&lt;a name="_Hlk167778408"&gt;&lt;strong&gt;a&lt;/strong&gt;&lt;/a&gt;&lt;span style="font-size:10.0pt;line-height:
107%;mso-fareast-font-family:&amp;quot;Times New Roman&amp;quot;;mso-bidi-font-family:Calibri;
mso-fareast-language:PL"&gt; &lt;/span&gt;&lt;a name="_Hlk173844073"&gt;&lt;strong&gt;studzienek wodomierzowych i
zaworów do wody&lt;/strong&gt;&lt;/a&gt;.&lt;strong&gt;&lt;o:p&gt;&lt;/o:p&gt;&lt;/strong&gt;&lt;/p&gt;
&lt;p class="MsoNormal" style="text-align:justify"&gt;Niniejsze zamówienie sektorowe, z
uwagi na jego wartość, udzielane jest na podstawie uregulowań wewnętrznych
zamawiającego, tj. Regulaminu udzielania zamówień sektorowych (Zarządzenie
wewnętrzne Nr 5/2021 Zarządu MWiO sp. z o. o. z dnia 01 marca 2021 r.,
zmienione Aneksem Nr 5 z dnia 11 kwietnia 2024 r.),, zwanego dalej
„regulaminem” [do udzielania zamówień sektorowych &lt;br&gt;
o wartości nieprzekraczającej progów unijnych ustawy z dnia 11 września 2019 r.
– Prawo zamówień publicznych&amp;nbsp;(t.j Dz.U. z 2023, poz. 1605 ze zm.), nie
stosuje się].&lt;o:p&gt;&lt;/o:p&gt;&lt;/p&gt;
&lt;p class="MsoNormal" style="text-align:justify"&gt;Postępowanie prowadzone jest w
trybie przetargu nieograniczonego.&lt;o:p&gt;&lt;/o:p&gt;&lt;/p&gt;
&lt;p class="MsoNormal" style="text-align:justify"&gt;&lt;strong&gt;Opis przedmiotu zamówienia&lt;o:p&gt;&lt;/o:p&gt;&lt;/strong&gt;&lt;/p&gt;
&lt;p class="MsoListParagraph" style="margin-left:0cm;text-align:justify"&gt;&lt;a name="_Hlk93390588"&gt;&lt;/a&gt;&lt;a name="_Hlk98319995"&gt;&lt;/a&gt;&lt;a name="_Hlk97893365"&gt;Przedmiotem zamówienia jest sprzedaż i
dostawa dostawy studzienek wodomierzowych &lt;br&gt;
i zaworów do wody dla MWiO sp. z o.o. z siedzibą w Grudziądzu. Szczegółowy opis
przedmiotu zamówienia z wykazem asortymentowym towarów określa Załącznik nr 2
do Zapytania ofertowego.&lt;o:p&gt;&lt;/o:p&gt;&lt;/a&gt;&lt;/p&gt;
&lt;p class="MsoNormal" style="text-align:justify"&gt;Rodzaj zamówienia: &lt;strong&gt;dostawa&lt;/strong&gt;&lt;o:p&gt;&lt;/o:p&gt;&lt;/p&gt;
&lt;p class="MsoNormal" style="text-align:justify"&gt;&lt;strong&gt;Termin składania ofert&lt;/strong&gt;:&amp;nbsp;&lt;strong&gt;23.08.2024
r. godz. 10:00.&lt;o:p&gt;&lt;/o:p&gt;&lt;/strong&gt;&lt;/p&gt;
&lt;p class="MsoNormal" style="text-align:justify"&gt;&lt;strong&gt;Termin realizacji zamówienia: &lt;/strong&gt;Wymagany
termin realizacji zamówienia: &lt;strong&gt;do 30.06.2025 r&lt;/strong&gt;&lt;strong&gt;. &lt;o:p&gt;&lt;/o:p&gt;&lt;/strong&gt;&lt;/p&gt;
&lt;p class="MsoNormal" style="text-align:justify"&gt;W załącznikach do postępowania
zamieszczono specyfikację oraz pozostałą dokumentację związaną &lt;br&gt;
z przedmiotem zamówienia.&amp;nbsp;&lt;o:p&gt;&lt;/o:p&gt;&lt;/p&gt;
&lt;p class="MsoNormal" style="margin-bottom:0cm;text-align:justify"&gt;&lt;strong&gt;Wadium:&lt;o:p&gt;&lt;/o:p&gt;&lt;/strong&gt;&lt;/p&gt;
&lt;p class="MsoNormal" style="text-align:justify"&gt;Wykonawca zobowiązany jest
zabezpieczyć swą ofertę wadium w kwocie:&lt;strong&gt; 3
100&lt;/strong&gt;&lt;strong&gt;,00 zł&lt;/strong&gt;&lt;o:p&gt;&lt;/o:p&gt;&lt;/p&gt;
&lt;p class="MsoNormal" style="text-align:justify"&gt;W związku z powyższym przycisk
“Wyślij wiadomość do zamawiającego” służy do komunikacji &lt;br&gt;
z Zamawiającym.&lt;o:p&gt;&lt;/o:p&gt;&lt;/p&gt;
&lt;p class="MsoNormal" style="text-align:justify"&gt;Jeżeli będą Państwo mieli pytania
związane z procesem złożenia oferty/wniosku prosimy o kontakt &lt;br&gt;
z Centrum Wsparcia Klienta platformazakupowa.pl, tel. 22 101 02 02&lt;br&gt;
e-mail:cwk@platformazakupowa.pl.&lt;o:p&gt;&lt;/o:p&gt;&lt;/p&gt;
&lt;p class="MsoNormal" style="text-align:justify"&gt;Oficjalnym potwierdzeniem chęci
realizacji zamówienia przez Zamawiającego jest wysłanie zamówienia lub podpisanie&amp;nbsp;umowy.&amp;nbsp;&amp;nbsp;Wiadomości
z platformy zakupowej mają 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</si>
</sst>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82f6d1fb94f4b2531defc8b206e131.pdf" TargetMode="External"/><Relationship Id="rId_hyperlink_2" Type="http://schemas.openxmlformats.org/officeDocument/2006/relationships/hyperlink" Target="https://platformazakupowa.pl/file/get_new/ec7292556e1fc8dd0c3538bf39496ff2.doc" TargetMode="External"/><Relationship Id="rId_hyperlink_3" Type="http://schemas.openxmlformats.org/officeDocument/2006/relationships/hyperlink" Target="https://platformazakupowa.pl/file/get_new/191818ae208d981ad42053d021b9067f.pdf" TargetMode="External"/><Relationship Id="rId_hyperlink_4" Type="http://schemas.openxmlformats.org/officeDocument/2006/relationships/hyperlink" Target="https://platformazakupowa.pl/file/get_new/b0ffe8ce8e4ff54f2b31f7bba3f8a677.doc" TargetMode="External"/><Relationship Id="rId_hyperlink_5" Type="http://schemas.openxmlformats.org/officeDocument/2006/relationships/hyperlink" Target="https://platformazakupowa.pl/file/get_new/9279dd5ead07a4dc8bc605a00d83f575.xls" TargetMode="External"/><Relationship Id="rId_hyperlink_6" Type="http://schemas.openxmlformats.org/officeDocument/2006/relationships/hyperlink" Target="https://platformazakupowa.pl/file/get_new/10089e38e7df3535e4165a0332a13f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3176556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1755809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979147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979147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979147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979147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979147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979147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2024-11-13T12:32:09+01:00</dcterms:created>
  <dcterms:modified xsi:type="dcterms:W3CDTF">2024-11-13T12:32:09+01:00</dcterms:modified>
  <dc:title>Untitled Spreadsheet</dc:title>
  <dc:description/>
  <dc:subject/>
  <cp:keywords/>
  <cp:category/>
</cp:coreProperties>
</file>