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<sst xmlns="http://schemas.openxmlformats.org/spreadsheetml/2006/main" uniqueCount="36">
  <si>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</si>
  <si>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</si>
  <si>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</si>
  <si>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oceny zewnętrznej audytu wewnętrznego w Powiecie Starachowickim w formie samooceny z niezależną walidacją</t>
  </si>
  <si>
    <t>Komentarz do całej oferty:</t>
  </si>
  <si>
    <t>LP</t>
  </si>
  <si>
    <t>Kryterium</t>
  </si>
  <si>
    <t>Opis</t>
  </si>
  <si>
    <t>Twoja propozycja/komentarz</t>
  </si>
  <si>
    <t>Doświadczenie</t>
  </si>
  <si>
    <t>Ocena zostanie przeprowadzona na podstawie zadeklarowanego doświadczenia przez Wykonawcę w formularzu ofertowym.
Ocenie zostanie poddana liczba wykonanych usług polegających na przeprowadzeniu oceny zewnętrznej audytu wewnętrznego. 
Punkty w tym kryterium będą przyznawane według następujących zasad:
- za zadeklarowanie doświadczenia w realizacji 3 usług, spełniającego warunki, o których mowa w pkt IV ust. 1 ppkt 1 lit. f) Zaproszenia do składania ofert – 0 pkt
-	za zadeklarowanie doświadczenia w realizacji 4 usług, spełniającego warunki, o których mowa w pkt IV ust. 1 ppkt 1 lit. f) Zaproszenia do składania ofert – 10 pkt.
- za zadeklarowanie doświadczenia w realizacji 5 usług, spełniającego warunki, o których mowa w pkt IV ust. 1 ppkt 1 lit. f) Zaproszenia do składania ofert – 20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</si>
  <si>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</si>
  <si>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</si>
  <si>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</si>
  <si>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</si>
  <si>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</si>
  <si>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</si>
  <si>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</si>
  <si>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 Zaproszeniem do składania ofert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</si>
  <si>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</si>
  <si>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</si>
  <si>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</si>
  <si>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</si>
  <si>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</si>
  <si>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</si>
  <si>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</si>
  <si>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</si>
  <si>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1 - Formularz oferty.doc</t>
  </si>
  <si>
    <t>Załącznik nr 2 - Oświadczenie Wykonawcy.doc</t>
  </si>
  <si>
    <t>Załącznik nr 3 - Oświadczenie o niepodleganiu wykluczeniu oraz spełnianiu warunków udziału.doc</t>
  </si>
  <si>
    <t>Załącznik nr 4 - oświadczenie grupa kapitałowa.doc</t>
  </si>
  <si>
    <t>Załącznik nr 5 - Wykaz usług.docx</t>
  </si>
  <si>
    <t>Załącznik nr 6 - Wykaz osób.doc</t>
  </si>
  <si>
    <t>Załącznik nr 7 - Istotne postanowienia umowy.doc</t>
  </si>
  <si>
    <t>Zaproszenie do składania ofert (6).pdf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</si>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</sst>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f601accf584860aee50d7253179358.doc" TargetMode="External"/><Relationship Id="rId_hyperlink_2" Type="http://schemas.openxmlformats.org/officeDocument/2006/relationships/hyperlink" Target="https://platformazakupowa.pl/file/get_new/1777a957ee30a85ab7dbb0a2f9e8699e.doc" TargetMode="External"/><Relationship Id="rId_hyperlink_3" Type="http://schemas.openxmlformats.org/officeDocument/2006/relationships/hyperlink" Target="https://platformazakupowa.pl/file/get_new/56872bd8778636ac6b502b6d0d1c6214.doc" TargetMode="External"/><Relationship Id="rId_hyperlink_4" Type="http://schemas.openxmlformats.org/officeDocument/2006/relationships/hyperlink" Target="https://platformazakupowa.pl/file/get_new/be17997c8ca93681d6c9cc2ea59448ac.doc" TargetMode="External"/><Relationship Id="rId_hyperlink_5" Type="http://schemas.openxmlformats.org/officeDocument/2006/relationships/hyperlink" Target="https://platformazakupowa.pl/file/get_new/cf837129b5c430ceeb3280d29a68e4c9.docx" TargetMode="External"/><Relationship Id="rId_hyperlink_6" Type="http://schemas.openxmlformats.org/officeDocument/2006/relationships/hyperlink" Target="https://platformazakupowa.pl/file/get_new/b62eeb939b36c26ef1278c99425fccd0.doc" TargetMode="External"/><Relationship Id="rId_hyperlink_7" Type="http://schemas.openxmlformats.org/officeDocument/2006/relationships/hyperlink" Target="https://platformazakupowa.pl/file/get_new/4ba26729bef14735f0443afe793c64a3.doc" TargetMode="External"/><Relationship Id="rId_hyperlink_8" Type="http://schemas.openxmlformats.org/officeDocument/2006/relationships/hyperlink" Target="https://platformazakupowa.pl/file/get_new/055413969217cbb9bbffffc1efb590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3176386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1755746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979095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979095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979095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979095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979095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979095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979095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979095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2024-12-22T12:07:06+01:00</dcterms:created>
  <dcterms:modified xsi:type="dcterms:W3CDTF">2024-12-22T12:07:06+01:00</dcterms:modified>
  <dc:title>Untitled Spreadsheet</dc:title>
  <dc:description/>
  <dc:subject/>
  <cp:keywords/>
  <cp:category/>
</cp:coreProperties>
</file>