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<sst xmlns="http://schemas.openxmlformats.org/spreadsheetml/2006/main" uniqueCount="34">
  <si>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</si>
  <si>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</si>
  <si>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</si>
  <si>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Zestaw skrętny koło 80 mm z szarą guma naturalną, mocowanie na otwór, 150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</si>
  <si>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</si>
  <si>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</si>
  <si>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</si>
  <si>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</si>
  <si>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</si>
  <si>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</si>
  <si>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</si>
  <si>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</si>
  <si>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</si>
  <si>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</si>
  <si>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</si>
  <si>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</si>
  <si>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</si>
  <si>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</si>
  <si>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</si>
  <si>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</si>
  <si>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</si>
  <si>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</si>
  <si>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Zestaw skrętny koło 80 mm z szarą guma naturalną, mocowanie na otwór, 150 kg</t>
  </si>
  <si>
    <t>Zestaw kołowy skrętny z mocowaniem na otwór  JPRG 0805 5000 z elastycznym szarym bieżnikiem z gumy naturalnej.
Szare koło tworzywowe z bieżnikiem z szarej naturalnej gumy z pojedynczym uszczelnionym łożyskiem kulkowym precyzyjnym. Bieżnik płaski, niefrezowany, nie pozostawia śladów na powierzchni i nie niszczy jej. Guma naturalna nie powinna być stosowana w środowisku, w którym może mieć kontakt z m.in. olejami, kwasami, benzyną.
Materiał bieżnika
Guma elastyczna
Materiał mocowania
Materiał mocowania
Stal ocynkowana
Materiał piasty
Materiał piasty
Tworzywo
Rodzaj łożyska
Rodzaj łożyska
Kulkowe
Średnica koła
Średnica koła
80 mm
Centralny otwór mocujący
Centralny otwór mocujący
12 mm
Wysokość całkowita
Wysokość całkowita
105 mm
Offset
Offset
38 mm
Promień skrętu
Promień skrętu
108
Udźwig
Udźwig
150 kg</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</si>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</sst>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979069</v>
      </c>
      <c r="C2" s="5" t="s">
        <v>3</v>
      </c>
      <c r="G2" s="2" t="s">
        <v>4</v>
      </c>
      <c r="H2" s="1"/>
      <c r="I2" s="10"/>
    </row>
    <row r="5" spans="1:27">
      <c r="A5" s="3" t="s">
        <v>5</v>
      </c>
      <c r="B5" s="3" t="s">
        <v>0</v>
      </c>
      <c r="C5" s="3" t="s">
        <v>6</v>
      </c>
      <c r="D5" s="3" t="s">
        <v>7</v>
      </c>
      <c r="E5" s="3" t="s">
        <v>8</v>
      </c>
    </row>
    <row r="6" spans="1:27">
      <c r="A6" s="5">
        <v>1</v>
      </c>
      <c r="B6" s="5">
        <v>3176299</v>
      </c>
      <c r="C6" s="5" t="s">
        <v>9</v>
      </c>
      <c r="D6" s="5" t="s">
        <v>10</v>
      </c>
      <c r="E6" s="10"/>
    </row>
    <row r="7" spans="1:27">
      <c r="A7" s="5">
        <v>2</v>
      </c>
      <c r="B7" s="5">
        <v>3176300</v>
      </c>
      <c r="C7" s="5" t="s">
        <v>11</v>
      </c>
      <c r="D7" s="5" t="s">
        <v>12</v>
      </c>
      <c r="E7" s="10"/>
    </row>
    <row r="8" spans="1:27">
      <c r="A8" s="5">
        <v>3</v>
      </c>
      <c r="B8" s="5">
        <v>3176301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1755719</v>
      </c>
      <c r="C12" s="5" t="s">
        <v>22</v>
      </c>
      <c r="D12" s="5" t="s">
        <v>23</v>
      </c>
      <c r="E12" s="5">
        <v>2.0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2024-10-14T10:34:14+02:00</dcterms:created>
  <dcterms:modified xsi:type="dcterms:W3CDTF">2024-10-14T10:34:14+02:00</dcterms:modified>
  <dc:title>Untitled Spreadsheet</dc:title>
  <dc:description/>
  <dc:subject/>
  <cp:keywords/>
  <cp:category/>
</cp:coreProperties>
</file>