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<sst xmlns="http://schemas.openxmlformats.org/spreadsheetml/2006/main" uniqueCount="43">
  <si>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</si>
  <si>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</si>
  <si>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</si>
  <si>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SERWIS URZĄDZEŃ WIELOFUNKCYJNYCH I DRUKAREK DLA ZAKŁĄDU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</si>
  <si>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</si>
  <si>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</si>
  <si>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</si>
  <si>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</si>
  <si>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</si>
  <si>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</si>
  <si>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</si>
  <si>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</si>
  <si>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OPZ Proszę potwierdzić wpisując "Akceptuję"</t>
  </si>
  <si>
    <t>Dodatkowe koszty</t>
  </si>
  <si>
    <t>Wszelkie dodatkowe koszty, w tym koszty transportu, po stronie wykonawcy. Proszę potwierdzić wpisując "Akceptuję"</t>
  </si>
  <si>
    <t>Oświadczenie - brak podstaw wykluczenia</t>
  </si>
  <si>
    <t>„Oświadczam, że nie podlegam wykluczeniu z postępowania na podstawie art. 7 ust. 1 pkt 1-3 cyt. wyżej ustawy z dnia 13 kwietnia 2022 roku o szczególnych rozwiązaniach w zakresie przeciwdziałania wspieraniu agresji na Ukrainę oraz służących ochronie bezpieczeństwa narodowego”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</si>
  <si>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</si>
  <si>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</si>
  <si>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</si>
  <si>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</si>
  <si>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</si>
  <si>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</si>
  <si>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</si>
  <si>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techniczny, prace konserwacyjne</t>
  </si>
  <si>
    <t>Kyocera Ecosys P3045dn</t>
  </si>
  <si>
    <t>usługa</t>
  </si>
  <si>
    <t>23%</t>
  </si>
  <si>
    <t>PLN</t>
  </si>
  <si>
    <t>Kyocera Ecosys M2535dn</t>
  </si>
  <si>
    <t xml:space="preserve"> Przegląd techniczny, prace konserwacyjney</t>
  </si>
  <si>
    <t>Canon iR1643i</t>
  </si>
  <si>
    <t xml:space="preserve"> Przegląd techniczny, prace konserwacyjne </t>
  </si>
  <si>
    <t>Brother MFC 910TDW</t>
  </si>
  <si>
    <t>roboczogodzina technika przy naprawie</t>
  </si>
  <si>
    <t>godz.</t>
  </si>
  <si>
    <t>Razem:</t>
  </si>
  <si>
    <t>Załączniki do postępowania</t>
  </si>
  <si>
    <t>Źródło</t>
  </si>
  <si>
    <t>Nazwa załącznika</t>
  </si>
  <si>
    <t>Warunki postępowania</t>
  </si>
  <si>
    <t>OPZ_Serwis Kserokopiarki_Drukarki.pdf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</si>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</sst>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fc368d2d670050de8d9e40d9983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3175762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3175763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3175764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3175916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1755463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1755471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1755518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1755523</v>
      </c>
      <c r="C16" s="6" t="s">
        <v>32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1755526</v>
      </c>
      <c r="C17" s="6" t="s">
        <v>34</v>
      </c>
      <c r="D17" s="6"/>
      <c r="E17" s="6">
        <v>1.0</v>
      </c>
      <c r="F17" s="6" t="s">
        <v>35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978914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2026-01-01T00:29:31+01:00</dcterms:created>
  <dcterms:modified xsi:type="dcterms:W3CDTF">2026-01-01T00:29:31+01:00</dcterms:modified>
  <dc:title>Untitled Spreadsheet</dc:title>
  <dc:description/>
  <dc:subject/>
  <cp:keywords/>
  <cp:category/>
</cp:coreProperties>
</file>