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<sst xmlns="http://schemas.openxmlformats.org/spreadsheetml/2006/main" uniqueCount="35">
  <si>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</si>
  <si>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</si>
  <si>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</si>
  <si>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Sporządzenie zmiany miejscowego planu zagospodarowania przestrzennego obrębu geodezyjnego Kębłowo (wsie Kębłowo i Kochanowo), gm. Luzino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</si>
  <si>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</si>
  <si>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</si>
  <si>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</si>
  <si>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</si>
  <si>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</si>
  <si>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</si>
  <si>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osiem miesięcy od dnia podpisania umowy. Proszę potwierdzić wpisując "Akceptuję" </t>
  </si>
  <si>
    <t>Wstępny opis przedmiotu zamówienia</t>
  </si>
  <si>
    <t xml:space="preserve"> Proszę potwierdzić wpisując "Akceptuję" </t>
  </si>
  <si>
    <t xml:space="preserve">Gwarancja </t>
  </si>
  <si>
    <t xml:space="preserve">Oczekiwany okres gwarancji 36 miesięcy od daty uchwalenia zmiany miejscowego planu zagospodarowania przestrzennego przez Radę Gminy Luzino. Proszę potwierdzić wpisując "Akceptuję"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</si>
  <si>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</si>
  <si>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</si>
  <si>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</si>
  <si>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</si>
  <si>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</si>
  <si>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</si>
  <si>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</si>
  <si>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zmiany miejscowego planu zagospodarowania przestrzennego</t>
  </si>
  <si>
    <t xml:space="preserve"> Potrzeba opracowania zmiany planu miejscowego wynika ze zgłoszonego ustnie wniosku Przewodniczącego Rady Gminy Luzino w sprawie regulacji i dostosowania zapisów planu miejscowego do obowiązujących wymogów prawnych (bez zmiany załączników graficznych uchwały)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</si>
  <si>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</si>
  <si>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</si>
  <si>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</si>
  <si>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</si>
  <si>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</si>
  <si>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</si>
  <si>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</si>
  <si>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</si>
  <si>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 szacow.zobowiązanie Wykonawcy 9.9.2024.pdf</t>
  </si>
  <si>
    <t>projekt uchwały zmiany mpzp obr. Kębłowo 09-2024.pdf</t>
  </si>
  <si>
    <t>&lt;p&gt;&lt;span id="docs-internal-guid-7d3da06c-7fff-2318-67d1-dc84e6284361"&gt;&lt;/span&gt;&lt;/p&gt;&amp;nbsp;&lt;p&gt;&lt;span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&lt;u&gt;&lt;strong&gt;szacowania wartości zamówienia (rozeznanie cenowe).&lt;/strong&gt;&lt;/u&gt;&lt;/span&gt;&lt;u&gt;&lt;strong&gt;&lt;span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58 678 20 68 w. 53 - kierownik Bożena Adamus wydziału Zagospodarowania Przestrzennego, Nieruchomości i Ochrony Środowiska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17:00.&amp;nbsp;&amp;nbsp;&amp;nbsp;&lt;/span&gt;&lt;/p&gt;&lt;/li&gt;&lt;/ul&gt;&lt;p&gt;&lt;strong&gt;&lt;br&gt;&lt;/strong&gt;&lt;/p&gt;&lt;p&gt;&lt;strong&gt;&lt;em&gt;Nadmieniam, że w załączeniu dołączony jest projekt uchwały w sprawie zmiany miejscowego planu zagospodarowania przestrzennego obrębu Kębłowo, gm. Luzino, ponieważ uchwała ta jest w trakcie podpisywania. Uchwała&amp;nbsp; została zatwierdzona na sesji 6 września 2024r. Jeśli tut. organ zadecyduje o kontynuowaniu postępowania na platformie zakupowej, wówczas zostanie już dołączona uchwała Rady Gminy Luzino podpisana i z numerem.&lt;/em&gt;&lt;/strong&gt;&lt;/p&gt;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</si>
</sst>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b0ba00cef08505231d552a032cdf45.pdf" TargetMode="External"/><Relationship Id="rId_hyperlink_2" Type="http://schemas.openxmlformats.org/officeDocument/2006/relationships/hyperlink" Target="https://platformazakupowa.pl/file/get_new/c2e6b6bcb24833a46983199ba6f061e6.pdf" TargetMode="External"/><Relationship Id="rId_hyperlink_3" Type="http://schemas.openxmlformats.org/officeDocument/2006/relationships/hyperlink" Target="https://platformazakupowa.pl/file/get_new/d675ea69e5575acb6acc7afb0f00ca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1755139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978610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3174898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1755139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2024-11-18T12:16:01+01:00</dcterms:created>
  <dcterms:modified xsi:type="dcterms:W3CDTF">2024-11-18T12:16:01+01:00</dcterms:modified>
  <dc:title>Untitled Spreadsheet</dc:title>
  <dc:description/>
  <dc:subject/>
  <cp:keywords/>
  <cp:category/>
</cp:coreProperties>
</file>