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<sst xmlns="http://schemas.openxmlformats.org/spreadsheetml/2006/main" uniqueCount="34">
  <si>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</si>
  <si>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</si>
  <si>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</si>
  <si>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Organizacja i przeprowadzenie szkolenia z zakresu praw i obowiązków pracowników dla Książnicy Pomorskiej im. Stanisława Staszica w Szczecinie w 2024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</si>
  <si>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</si>
  <si>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</si>
  <si>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</si>
  <si>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</si>
  <si>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</si>
  <si>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</si>
  <si>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</si>
  <si>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</si>
  <si>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01.10.2024 roku </t>
  </si>
  <si>
    <t>Dodatkowe koszty</t>
  </si>
  <si>
    <t xml:space="preserve">Materiały szkoleniowe i certyfikaty w formie elektronicznej od Wykonawcy. Książnica Pomorska udostępnia salę, w swojej siedzibie przy ul. Podgórnej 15/16 w Szczecinie.   Proszę wpisać słowo akceptuję. 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</si>
  <si>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</si>
  <si>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</si>
  <si>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</si>
  <si>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</si>
  <si>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</si>
  <si>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</si>
  <si>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</si>
  <si>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przeprowadzenia szkolenia</t>
  </si>
  <si>
    <t xml:space="preserve">Opis zamówienia znajduje się w załączniku.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</si>
  <si>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</si>
  <si>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</si>
  <si>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</si>
  <si>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</si>
  <si>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</si>
  <si>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</si>
  <si>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</si>
  <si>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Szkolenie dla pracowników z zakresu praw i obowiązków pracowników.docx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</si>
  <si>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</si>
  <si>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914819320&lt;/span&gt;&lt;/p&gt;&lt;p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</si>
</sst>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5b6197cd61c8601bee838b9394f6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3174656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1755074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1755074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2024-12-22T11:09:10+01:00</dcterms:created>
  <dcterms:modified xsi:type="dcterms:W3CDTF">2024-12-22T11:09:10+01:00</dcterms:modified>
  <dc:title>Untitled Spreadsheet</dc:title>
  <dc:description/>
  <dc:subject/>
  <cp:keywords/>
  <cp:category/>
</cp:coreProperties>
</file>