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<sst xmlns="http://schemas.openxmlformats.org/spreadsheetml/2006/main" uniqueCount="34">
  <si>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</si>
  <si>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</si>
  <si>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</si>
  <si>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kotła CO w osadzie Szlachtowa nr inw. 110/97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</si>
  <si>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</si>
  <si>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</si>
  <si>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</si>
  <si>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</si>
  <si>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</si>
  <si>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</si>
  <si>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</si>
  <si>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</si>
  <si>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</si>
  <si>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</si>
  <si>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</si>
  <si>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</si>
  <si>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</si>
  <si>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</si>
  <si>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</si>
  <si>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</si>
  <si>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</si>
  <si>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</si>
  <si>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kotła CO w osadzie Szlachtowa nr inw. 110/97</t>
  </si>
  <si>
    <t>Wymiana kotła CO na kocioł ATMOS DC 18S zmodyfikowany wraz z osprzętem: Lodomatem 21-60 R372C zespołem kondensacyjnym, palnikiem kotła ATMOS 18 KW, palnikiem peletu ślimakowym, zasobnikiem 250I ATMOS, oraz zbiornikiem buforowym 800L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</si>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</sst>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978531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3174532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3174533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3174534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1755032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2024-11-24T12:00:51+01:00</dcterms:created>
  <dcterms:modified xsi:type="dcterms:W3CDTF">2024-11-24T12:00:51+01:00</dcterms:modified>
  <dc:title>Untitled Spreadsheet</dc:title>
  <dc:description/>
  <dc:subject/>
  <cp:keywords/>
  <cp:category/>
</cp:coreProperties>
</file>