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<sst xmlns="http://schemas.openxmlformats.org/spreadsheetml/2006/main" uniqueCount="36">
  <si>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</si>
  <si>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</si>
  <si>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</si>
  <si>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filtrów na stropach laminarynach sal operacyjnych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</si>
  <si>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</si>
  <si>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</si>
  <si>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</si>
  <si>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</si>
  <si>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</si>
  <si>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</si>
  <si>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</si>
  <si>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</si>
  <si>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</si>
  <si>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</si>
  <si>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</si>
  <si>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</si>
  <si>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</si>
  <si>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</si>
  <si>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</si>
  <si>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</si>
  <si>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</si>
  <si>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</si>
  <si>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Dostawa filtrów  do wymiany i ich utylizacja po stronie Zamawiającego.
- Na każdym stropie są zamontowane po cztery filtry HEPA H13, o wymiarach 1527 x 915 x 78, osłonięte włókniną, umocowane do sufitów przy pomocy trzymaczy, w celu zdjęcia osłon włókniny należy zdemontować listwy widoczne na zdjęciach.
- W razie konieczności oczyszczeni, zdjętej włókniny (kilka niewielkich plamek, prawdopodobnie krwi).
- Prace będzie można wykonać, po uprzednim uzgodnieniu terminu realizacji z Kierownikiem Bloku Operacyjnego ( praca w dni wolne, po południu).
- Po wymianie filtrów, przewidzieć wykonanie badań mikrobiologicznych powietrza.
- Filtry do wymiany Wykonawca pobierze z miejsca wskazanego przez Zamawiającego, filtry zdemontowane Wykonawca przeniesie w miejsce wskazane przez Zamawiającego (w tym samym budynku nr 8, w którym będą wykonywane prace).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</si>
  <si>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</si>
  <si>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</si>
  <si>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</si>
  <si>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</si>
  <si>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</si>
  <si>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</si>
  <si>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</si>
  <si>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</si>
  <si>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20240827_122748.jpg</t>
  </si>
  <si>
    <t>20240827_122633.jpg</t>
  </si>
  <si>
    <t>20240827_122652.jpg</t>
  </si>
  <si>
    <t>20240827_122625.jpg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</si>
  <si>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(58) 76 40 372.&lt;/span&gt;&lt;/p&gt;&lt;p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</si>
</sst>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a93cf6ba2d164da6ec26f0e65bd503.jpg" TargetMode="External"/><Relationship Id="rId_hyperlink_2" Type="http://schemas.openxmlformats.org/officeDocument/2006/relationships/hyperlink" Target="https://platformazakupowa.pl/file/get_new/2d745aa08ad8d6a902fe48e39e31ab6b.jpg" TargetMode="External"/><Relationship Id="rId_hyperlink_3" Type="http://schemas.openxmlformats.org/officeDocument/2006/relationships/hyperlink" Target="https://platformazakupowa.pl/file/get_new/59ae4c20464f73ac4803e40d97190d76.jpg" TargetMode="External"/><Relationship Id="rId_hyperlink_4" Type="http://schemas.openxmlformats.org/officeDocument/2006/relationships/hyperlink" Target="https://platformazakupowa.pl/file/get_new/50678064343ef86f2c3eeb479f95604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1755004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978507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978507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978507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978507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2024-10-14T10:17:32+02:00</dcterms:created>
  <dcterms:modified xsi:type="dcterms:W3CDTF">2024-10-14T10:17:32+02:00</dcterms:modified>
  <dc:title>Untitled Spreadsheet</dc:title>
  <dc:description/>
  <dc:subject/>
  <cp:keywords/>
  <cp:category/>
</cp:coreProperties>
</file>