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<sst xmlns="http://schemas.openxmlformats.org/spreadsheetml/2006/main" uniqueCount="42">
  <si>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</si>
  <si>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</si>
  <si>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</si>
  <si>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Przebudowa dróg wewnętrznych w miejscowościach: Lipowiec oraz Czarkowy Grąd.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</si>
  <si>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</si>
  <si>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</si>
  <si>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</si>
  <si>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</si>
  <si>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</si>
  <si>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</si>
  <si>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</si>
  <si>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</si>
  <si>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28.10.2024 r.
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</si>
  <si>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</si>
  <si>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</si>
  <si>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</si>
  <si>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</si>
  <si>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</si>
  <si>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</si>
  <si>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</si>
  <si>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</si>
  <si>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</si>
  <si>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dróg wewnętrznych gruntowych na nawierzchnię gruntową</t>
  </si>
  <si>
    <t xml:space="preserve">Przebudowa dróg wewnętrznych gruntowych na nawierzchnię gruntową ulepszoną z kruszywa o uziarnieniu 0-31,5mm, w miejscowościach:
- Czarkowy Grąd, dz. nr 114 na odcinku od 0+000 km do 0+786,90 km 
- Lipowiec, dz. nr 759 na odcinku od 0+000 km do 0+751,20 km 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</si>
  <si>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</si>
  <si>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</si>
  <si>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</si>
  <si>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</si>
  <si>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</si>
  <si>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</si>
  <si>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</si>
  <si>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</si>
  <si>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Lipowiec.pdf</t>
  </si>
  <si>
    <t>OPZ- Przebudowa dróg wew. Lipowiec, Czarkowy Grąd.pdf</t>
  </si>
  <si>
    <t>Projekt budowlano - wykonawczy Czrkowy Grąd.PDF</t>
  </si>
  <si>
    <t>Projekt budowlano - wykonawczy Lipowiec.PDF</t>
  </si>
  <si>
    <t>Przedmiar Czarkowy G.pdf</t>
  </si>
  <si>
    <t>SST-NAWIERZCHNIA Z KRUSZYWA Czarkowy Grąd.pdf</t>
  </si>
  <si>
    <t>SST-NAWIERZCHNIA Z KRUSZYWA Lipowiec.pdf</t>
  </si>
  <si>
    <t>Formularz ofertowy.odt</t>
  </si>
  <si>
    <t>projekt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</si>
  <si>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89 623 24 01&lt;/span&gt;&lt;/p&gt;&lt;p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</si>
</sst>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0039fa8087cfeff638bf82efba2c0b.pdf" TargetMode="External"/><Relationship Id="rId_hyperlink_2" Type="http://schemas.openxmlformats.org/officeDocument/2006/relationships/hyperlink" Target="https://platformazakupowa.pl/file/get_new/f0a46338452ce0f3de0512871cb54f82.pdf" TargetMode="External"/><Relationship Id="rId_hyperlink_3" Type="http://schemas.openxmlformats.org/officeDocument/2006/relationships/hyperlink" Target="https://platformazakupowa.pl/file/get_new/a4e2cc95374cbcebc6f20d5804758178.PDF" TargetMode="External"/><Relationship Id="rId_hyperlink_4" Type="http://schemas.openxmlformats.org/officeDocument/2006/relationships/hyperlink" Target="https://platformazakupowa.pl/file/get_new/a9b2f2503eba1d81c26cde3a1c341403.PDF" TargetMode="External"/><Relationship Id="rId_hyperlink_5" Type="http://schemas.openxmlformats.org/officeDocument/2006/relationships/hyperlink" Target="https://platformazakupowa.pl/file/get_new/c2d59cfc6bcf4d183a45f0ff53768c9c.pdf" TargetMode="External"/><Relationship Id="rId_hyperlink_6" Type="http://schemas.openxmlformats.org/officeDocument/2006/relationships/hyperlink" Target="https://platformazakupowa.pl/file/get_new/b055ed49770c4da33a3188ce9fcd9fac.pdf" TargetMode="External"/><Relationship Id="rId_hyperlink_7" Type="http://schemas.openxmlformats.org/officeDocument/2006/relationships/hyperlink" Target="https://platformazakupowa.pl/file/get_new/bc74381e8d06da2cdc3a56bc57574913.pdf" TargetMode="External"/><Relationship Id="rId_hyperlink_8" Type="http://schemas.openxmlformats.org/officeDocument/2006/relationships/hyperlink" Target="https://platformazakupowa.pl/file/get_new/5da916629ff91fdfba4b5603a959afb6.odt" TargetMode="External"/><Relationship Id="rId_hyperlink_9" Type="http://schemas.openxmlformats.org/officeDocument/2006/relationships/hyperlink" Target="https://platformazakupowa.pl/file/get_new/b89a051ca4ae17455bc1d34365ec726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978496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3174421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3174422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3174423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1754992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978496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978496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978496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978496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978496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978496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978496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978496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978496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2026-02-12T23:47:04+01:00</dcterms:created>
  <dcterms:modified xsi:type="dcterms:W3CDTF">2026-02-12T23:47:04+01:00</dcterms:modified>
  <dc:title>Untitled Spreadsheet</dc:title>
  <dc:description/>
  <dc:subject/>
  <cp:keywords/>
  <cp:category/>
</cp:coreProperties>
</file>