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<sst xmlns="http://schemas.openxmlformats.org/spreadsheetml/2006/main" uniqueCount="41">
  <si>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</si>
  <si>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</si>
  <si>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</si>
  <si>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o szacowanie wartości zamówienia dotyczącej wykonania projektu aranżacji wystawy czasowej pn. „HOŁD” wraz przeniesieniem autorskich praw majątkowych oraz pełnieniem nadzoru autorskiego w okresie realizacji ekspozycji.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</si>
  <si>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</si>
  <si>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</si>
  <si>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</si>
  <si>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</si>
  <si>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</si>
  <si>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</si>
  <si>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</si>
  <si>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</si>
  <si>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</si>
  <si>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</si>
  <si>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</si>
  <si>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</si>
  <si>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Projekt aranżacji wystawy czasowej pn. "Hołd"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</si>
  <si>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</si>
  <si>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</si>
  <si>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</si>
  <si>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</si>
  <si>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</si>
  <si>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</si>
  <si>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</si>
  <si>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</si>
  <si>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Druga część wystawy kancelaria sala 4 - dla projektantów.docx</t>
  </si>
  <si>
    <t>Pierwsza część wystawy 1 piętro - Garderoba dla projektantów.docx</t>
  </si>
  <si>
    <t>Propozycje przestrzeni edukacyjnych na HOŁD-1.docx</t>
  </si>
  <si>
    <t>Szacowanie wartości projekt HOŁD_ms.doc</t>
  </si>
  <si>
    <t>Załącznik nr 1 do Zapytania_Scenariusz Hołd AKTUALNY 2 IX 2024.doc</t>
  </si>
  <si>
    <t>PWM-Dokumentacja 1-50-10.pdf</t>
  </si>
  <si>
    <t>PWM-Dokumentacja 1-50-11.pdf</t>
  </si>
  <si>
    <t>PWM-Dokumentacja 1-50-13.pdf</t>
  </si>
  <si>
    <t>PWM-Dokumentacja 1-50-5.pdf</t>
  </si>
  <si>
    <t>PWM-Dokumentacja 1-50-6.pdf</t>
  </si>
  <si>
    <t>PWM-Dokumentacja 1-50-7.pdf</t>
  </si>
  <si>
    <t>PWM-Dokumentacja 1-50-8.pdf</t>
  </si>
  <si>
    <t>Wielki Refektarz.jpg</t>
  </si>
  <si>
    <t>WR rzutref.jpg</t>
  </si>
  <si>
    <t>WR rzutskdd.jpg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</si>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</sst>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cb46eaa60a641ba776efa3c9185c8.docx" TargetMode="External"/><Relationship Id="rId_hyperlink_2" Type="http://schemas.openxmlformats.org/officeDocument/2006/relationships/hyperlink" Target="https://platformazakupowa.pl/file/get_new/2227796b3c7a346f66f9c23dab5fb4b5.docx" TargetMode="External"/><Relationship Id="rId_hyperlink_3" Type="http://schemas.openxmlformats.org/officeDocument/2006/relationships/hyperlink" Target="https://platformazakupowa.pl/file/get_new/a84cf317827b7dd8989033d48da92369.docx" TargetMode="External"/><Relationship Id="rId_hyperlink_4" Type="http://schemas.openxmlformats.org/officeDocument/2006/relationships/hyperlink" Target="https://platformazakupowa.pl/file/get_new/e9d84b4f8c3b9e118c30180e19691a3d.doc" TargetMode="External"/><Relationship Id="rId_hyperlink_5" Type="http://schemas.openxmlformats.org/officeDocument/2006/relationships/hyperlink" Target="https://platformazakupowa.pl/file/get_new/580daa41bee4d9230f387728b5c83bee.doc" TargetMode="External"/><Relationship Id="rId_hyperlink_6" Type="http://schemas.openxmlformats.org/officeDocument/2006/relationships/hyperlink" Target="https://platformazakupowa.pl/file/get_new/ca0ce45b5cd02622e72cb51fb86b0c0a.pdf" TargetMode="External"/><Relationship Id="rId_hyperlink_7" Type="http://schemas.openxmlformats.org/officeDocument/2006/relationships/hyperlink" Target="https://platformazakupowa.pl/file/get_new/2b90431bd83a630c1b4fa9506ac3ae13.pdf" TargetMode="External"/><Relationship Id="rId_hyperlink_8" Type="http://schemas.openxmlformats.org/officeDocument/2006/relationships/hyperlink" Target="https://platformazakupowa.pl/file/get_new/d84ce7c251a52076e72bdb4d3cb3ab65.pdf" TargetMode="External"/><Relationship Id="rId_hyperlink_9" Type="http://schemas.openxmlformats.org/officeDocument/2006/relationships/hyperlink" Target="https://platformazakupowa.pl/file/get_new/38bddb948cb2c4e632effa4aa120b031.pdf" TargetMode="External"/><Relationship Id="rId_hyperlink_10" Type="http://schemas.openxmlformats.org/officeDocument/2006/relationships/hyperlink" Target="https://platformazakupowa.pl/file/get_new/5494aabe6390f043b4ea9e43f69b3032.pdf" TargetMode="External"/><Relationship Id="rId_hyperlink_11" Type="http://schemas.openxmlformats.org/officeDocument/2006/relationships/hyperlink" Target="https://platformazakupowa.pl/file/get_new/b48427b5038e2f15060642f424f809cb.pdf" TargetMode="External"/><Relationship Id="rId_hyperlink_12" Type="http://schemas.openxmlformats.org/officeDocument/2006/relationships/hyperlink" Target="https://platformazakupowa.pl/file/get_new/3e71b1bc931d053c2781bafe0f02b30c.pdf" TargetMode="External"/><Relationship Id="rId_hyperlink_13" Type="http://schemas.openxmlformats.org/officeDocument/2006/relationships/hyperlink" Target="https://platformazakupowa.pl/file/get_new/d1aaef975a34735e1cfe5ba6a8a925ce.jpg" TargetMode="External"/><Relationship Id="rId_hyperlink_14" Type="http://schemas.openxmlformats.org/officeDocument/2006/relationships/hyperlink" Target="https://platformazakupowa.pl/file/get_new/a81ca7946beb2bcf619e9d7bd51914f0.jpg" TargetMode="External"/><Relationship Id="rId_hyperlink_15" Type="http://schemas.openxmlformats.org/officeDocument/2006/relationships/hyperlink" Target="https://platformazakupowa.pl/file/get_new/9a26d4d1feff97c4a43381cdc540c856.jpg" TargetMode="External"/><Relationship Id="rId_hyperlink_16" Type="http://schemas.openxmlformats.org/officeDocument/2006/relationships/hyperlink" Target="https://platformazakupowa.pl/file/get_new/397145c743509703fa499fef1760638a.doc" TargetMode="External"/><Relationship Id="rId_hyperlink_17" Type="http://schemas.openxmlformats.org/officeDocument/2006/relationships/hyperlink" Target="https://platformazakupowa.pl/file/get_new/cac8d12b4bb5e17508d16ed1a59c76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1754979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978477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978477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978477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978477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978477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978477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978477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978477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978477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978477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978477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978477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978477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978477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978477</v>
      </c>
      <c r="C28" s="1" t="s">
        <v>24</v>
      </c>
      <c r="D28" s="16" t="s">
        <v>39</v>
      </c>
      <c r="E28" s="16"/>
    </row>
    <row r="29" spans="1:27">
      <c r="A29" s="1">
        <v>16</v>
      </c>
      <c r="B29" s="1">
        <v>1754979</v>
      </c>
      <c r="C29" s="1" t="s">
        <v>16</v>
      </c>
      <c r="D29" s="16" t="s">
        <v>28</v>
      </c>
      <c r="E29" s="16"/>
    </row>
    <row r="30" spans="1:27">
      <c r="A30" s="1">
        <v>17</v>
      </c>
      <c r="B30" s="1">
        <v>1754979</v>
      </c>
      <c r="C30" s="1" t="s">
        <v>16</v>
      </c>
      <c r="D30" s="16" t="s">
        <v>29</v>
      </c>
      <c r="E30" s="16"/>
    </row>
    <row r="34" spans="1:27">
      <c r="A34" s="3" t="s">
        <v>24</v>
      </c>
      <c r="B34" s="8"/>
      <c r="C34" s="8"/>
      <c r="D34" s="8"/>
      <c r="E34" s="18"/>
      <c r="F34" s="15"/>
    </row>
    <row r="35" spans="1:27">
      <c r="A35" s="10" t="s">
        <v>40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2026-01-19T06:30:05+01:00</dcterms:created>
  <dcterms:modified xsi:type="dcterms:W3CDTF">2026-01-19T06:30:05+01:00</dcterms:modified>
  <dc:title>Untitled Spreadsheet</dc:title>
  <dc:description/>
  <dc:subject/>
  <cp:keywords/>
  <cp:category/>
</cp:coreProperties>
</file>