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<sst xmlns="http://schemas.openxmlformats.org/spreadsheetml/2006/main" uniqueCount="34">
  <si>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</si>
  <si>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</si>
  <si>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</si>
  <si>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świec ceramicznych do filtra gazów odlotowych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</si>
  <si>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</si>
  <si>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</si>
  <si>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</si>
  <si>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</si>
  <si>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</si>
  <si>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</si>
  <si>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</si>
  <si>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</si>
  <si>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</si>
  <si>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</si>
  <si>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</si>
  <si>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</si>
  <si>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</si>
  <si>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</si>
  <si>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</si>
  <si>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</si>
  <si>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</si>
  <si>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</si>
  <si>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świeca ceramiczna do filtra gazów odlotowych </t>
  </si>
  <si>
    <t>Dostawa świec - filtrów ceramicznych CS1150F firmy TENMAT o wymiarach 40 mm x 60 mm x 1500 mm o następujących parametrach:
- gęstość 480 kg/m3
- spadek ciśnienia 28 mm H2O (prędkość 28 mm/s)
- wydajność filtracji &gt;99,99%
- przepuszczalność powietrza 8 [l/dm2 * min] @ 200 Pa
- Zdolność filtracji wielkości cząstek  &lt; 1 mikron
- Emisja wyjściowa &lt; 1 mg/m3
- Temperatura pracy typowa 150 – 300 ˚C, max. 800˚C 
- materiał niepalny nieiskrzący odporny chemicznie na zanieczyszczenie powstające podczas termicznego przetwarzania odpadów 
- Odporność materiału na pękanie.
- Odporność na szoki termiczne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</si>
  <si>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</si>
  <si>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</si>
  <si>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</si>
  <si>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</si>
  <si>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</si>
  <si>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</si>
  <si>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</si>
  <si>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 świece 06.05.2021.doc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</si>
  <si>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</si>
  <si>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procedurze zapytania ofertowego, które jest 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powodu przez Zamawiającego.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</si>
</sst>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564cacb3bc5eed2297686a2c9592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1754965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1754965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2025-01-15T11:23:59+01:00</dcterms:created>
  <dcterms:modified xsi:type="dcterms:W3CDTF">2025-01-15T11:23:59+01:00</dcterms:modified>
  <dc:title>Untitled Spreadsheet</dc:title>
  <dc:description/>
  <dc:subject/>
  <cp:keywords/>
  <cp:category/>
</cp:coreProperties>
</file>