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<sst xmlns="http://schemas.openxmlformats.org/spreadsheetml/2006/main" uniqueCount="34">
  <si>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</si>
  <si>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</si>
  <si>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</si>
  <si>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traktorka kosiarki do sołectwa Głuchowo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</si>
  <si>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</si>
  <si>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</si>
  <si>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</si>
  <si>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</si>
  <si>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</si>
  <si>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</si>
  <si>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 będzie płatna w ciągu 30 dni od dnia wpływu faktury do siedziby Zamawiającego "Akceptuję"</t>
  </si>
  <si>
    <t>Termin realizacji</t>
  </si>
  <si>
    <t>Termin realizacji/wykonania zamówienia: do dnia 31.10.2024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</si>
  <si>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</si>
  <si>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</si>
  <si>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</si>
  <si>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</si>
  <si>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</si>
  <si>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</si>
  <si>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</si>
  <si>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traktorka kosiarki do sołectwa Głuchowo</t>
  </si>
  <si>
    <t xml:space="preserve">Przedmiotem zamówienia jest zakup i dostawa traktorka kosiarki z koszem do sołectwa Piotrkowice na potrzeby wykaszania terenów zielonych.
 Szczegółowy opis przedmiotu zamówienia:
	Szerokość koszenia nie mniej niż 100 cm,
	Wysokość koszenia w przedziale nie mniejszym niż 30-80 mm,
	Silnik spalinowy
	Przybliżona powierzchnia do koszenia ok. 5000 m2 ,
	Moc silnika nie mniejsza niż 8 kW, 
	Pojemność zbiornika na paliwo nie mniejsza niż 7 l,
	Pojemność kosza na trawę nie mniejsza niż 250 l,
	Skrzynia biegów hydrostatyczna,
	Długość urządzenia wraz z koszem na trawę ok 230 cm,
	Wysokość urządzenia ok 110 cm, 
	Szerokość urządzenia wraz z elementami koszącymi ok 100 cm,
	Możliwość wykaszania narożników i krawędzi o małej szerokości,
	Urządzenie wyposażone w duże, szerokie opony,  
	Urządzenie wyposażone w hak holowniczy,  
	Urządzenie wyposażone w uchwyty przednie umożliwiające zamontowanie dodatkowego osprzętu np. zestawu do odśnieżania, 
	Dźwignia regulacji koszenia przy fotelu kierowcy,
	Reflektory LED,
Uwagi
•	Zamawiane urządzenie zwrotne, przeznaczone do pracy na dużym terenie, powyżej 
5000 m2 . 
•	Urządzenie zapewniające wysoki komfort podczas pracy w szczególności wygodne, amortyzowane  i elastyczne siedzenie. 
•	Urządzenie odpowiednio zakonserwowane i przygotowane do pracy. 
•	Wykonawca udzieli gwarancji w okresie 36 miesięcy od dnia podpisania protokołu odbioru końcowego
•	Wykonawca zobowiązany jest do poinformowania Zamawiającego o terminie dostawy 
z minimum 2-dniowym wyprzedzeniem.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</si>
  <si>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</si>
  <si>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</si>
  <si>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</si>
  <si>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</si>
  <si>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</si>
  <si>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</si>
  <si>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</si>
  <si>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</si>
  <si>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traktor.pdf</t>
  </si>
  <si>
    <t>FZ.271.2.75.2024-Zapytanie ofertowe.pdf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</si>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</sst>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3a658b0048c28727f017919731204.pdf" TargetMode="External"/><Relationship Id="rId_hyperlink_2" Type="http://schemas.openxmlformats.org/officeDocument/2006/relationships/hyperlink" Target="https://platformazakupowa.pl/file/get_new/d7fa2de1ee0302a600f4d20c7efed739.pdf" TargetMode="External"/><Relationship Id="rId_hyperlink_3" Type="http://schemas.openxmlformats.org/officeDocument/2006/relationships/hyperlink" Target="https://platformazakupowa.pl/file/get_new/928ea8414a757355e9bed147fdf0352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3174184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3174185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1754909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978423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978423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978423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2026-04-05T13:20:27+02:00</dcterms:created>
  <dcterms:modified xsi:type="dcterms:W3CDTF">2026-04-05T13:20:27+02:00</dcterms:modified>
  <dc:title>Untitled Spreadsheet</dc:title>
  <dc:description/>
  <dc:subject/>
  <cp:keywords/>
  <cp:category/>
</cp:coreProperties>
</file>