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<sst xmlns="http://schemas.openxmlformats.org/spreadsheetml/2006/main" uniqueCount="38">
  <si>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</si>
  <si>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</si>
  <si>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</si>
  <si>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przeglądu technicznego stacji sprężonego powietrza medycznego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</si>
  <si>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</si>
  <si>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</si>
  <si>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</si>
  <si>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</si>
  <si>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</si>
  <si>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</si>
  <si>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</si>
  <si>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</si>
  <si>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</si>
  <si>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</si>
  <si>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</si>
  <si>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</si>
  <si>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</si>
  <si>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</si>
  <si>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</si>
  <si>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</si>
  <si>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</si>
  <si>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</si>
  <si>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Sprężarki KT7</t>
  </si>
  <si>
    <t>Sprężarki KT7 sn:
1) S02750217, przebieg: 8094 h
2) S03300217, przebieg: 8094 h
3) S02760217, przebieg: 8094 h</t>
  </si>
  <si>
    <t>usługa</t>
  </si>
  <si>
    <t>23%</t>
  </si>
  <si>
    <t>PLN</t>
  </si>
  <si>
    <t>Sprężarka KT4</t>
  </si>
  <si>
    <t>Sprężarka KT4 sn:
1) S02590217, przebieg: 7858 h</t>
  </si>
  <si>
    <t>Osuszacze Medipac 2000 0050 SP</t>
  </si>
  <si>
    <t>Osuszacze Medipac 2000 0050 SP, sn:
1) W5491626/1, przebieg: 4027 h
2) W5491626/2, przebieg: 5310 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</si>
  <si>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</si>
  <si>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</si>
  <si>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</si>
  <si>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</si>
  <si>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</si>
  <si>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</si>
  <si>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class="western" align="justify" style="line-height: 115%; margin-bottom: 0.11cm"&gt;
&lt;font size="2" style="font-size: 11pt"&gt;Niniejsze zapytanie nie ma na
celu wyłonienia wykonawcy, a jedynie oszacowanie wartości
zamówienia. Zapytania nie należy traktować jako oświadczenia woli
zawarcia umowy, w myśl postanowień Art.66 §1 ustawy z dnia 23
kwietnia 1964 r. – Kodeks Cywilny (t.j. Dz.U. z 2023 r, poz. 1610,
ze zm.). &lt;/font&gt;
&lt;/p&gt;
&lt;p class="western" align="justify" style="line-height: 115%; margin-bottom: 0cm"&gt;
&lt;font size="2" style="font-size: 11pt"&gt;Zamawiający zwraca się z
prośbą o przedstawienie informacji o cenie, która będzie
stanowiła podstawę do oszacowania wartości zamówienia. &lt;br&gt;&lt;/font&gt;&lt;/p&gt;&lt;p class="western" align="justify" style="line-height: 115%; margin-bottom: 0cm"&gt;&lt;font size="2" style="font-size: 11pt"&gt;&lt;br&gt;&lt;/font&gt;
&lt;/p&gt;
&lt;p class="western" align="justify" style="line-height: 115%; margin-bottom: 0cm"&gt;
&lt;font size="2" style="font-size: 11pt"&gt;W wyniku przeprowadzonej
procedury szacowania wartości zamówienia przygotowane zostanie
postępowanie o udzielenie zamówienia, które będzie miało na celu
wyłonienie wykonawcy, któremu zostanie powierzona realizacja
zadania polegającego na: &lt;strong&gt;Wykonanie przeglądu technicznego stacji sprężonego powietrza medycznego. &lt;br&gt;&lt;/strong&gt;&lt;/font&gt;&lt;/p&gt;&lt;p class="western" align="justify" style="line-height: 115%; margin-bottom: 0cm"&gt;&lt;strong&gt;&lt;font size="2" style="font-size: 11pt"&gt;&lt;br&gt;&lt;/font&gt;&lt;/strong&gt;&lt;/p&gt;&lt;p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postępowaniu.&amp;nbsp;&lt;/span&gt;&lt;/p&gt;&lt;/li&gt;&lt;/ul&gt;&lt;p&gt;&lt;br&gt;&lt;/p&gt;&lt;p&gt;&lt;font color="#000000"&gt;&lt;font size="2" style="font-size: 11pt"&gt;&lt;strong&gt;1. Przedmiotem zamówienia&lt;/strong&gt;&lt;/font&gt;&lt;/font&gt;&lt;font color="#000000"&gt;&lt;font size="2" style="font-size: 11pt"&gt;
&lt;strong&gt;	jest&lt;/strong&gt; &lt;strong&gt;wykonanie przeglądu technicznego stacji sprężonego powietrza medycznego&lt;br&gt;&lt;/strong&gt;&lt;/font&gt;&lt;/font&gt;&lt;/p&gt;&lt;p&gt;&lt;font size="2" style="font-size: 11pt"&gt;&lt;strong&gt;Opis przedmiotu
zamówienia:&lt;/strong&gt;&lt;/font&gt;&lt;font color="#000000"&gt;&lt;font size="2" style="font-size: 11pt"&gt;&lt;strong&gt;&lt;br&gt;&lt;/strong&gt;&lt;/font&gt;&lt;/font&gt;&lt;/p&gt;&lt;p&gt;&lt;font size="2" style="font-size: 11pt"&gt;&lt;span style="background: transparent"&gt;Wykonanie przeglądu technicznego sprężarek oraz osuszaczy adsorpcyjnych zgodnie z zaleceniami producenta. &lt;br&gt;&lt;/span&gt;&lt;/font&gt;&lt;/p&gt;&lt;p style="line-height: 100%; margin-bottom: 0cm"&gt;
&lt;u&gt;&lt;strong&gt;Sprężarki KT7 sn: &lt;/strong&gt;&lt;/u&gt;
&lt;/p&gt;
&lt;p style="line-height: 100%; margin-bottom: 0cm"&gt;&lt;u&gt;&lt;strong&gt;1) S02750217,
przebieg: 8094 h&lt;/strong&gt;&lt;/u&gt;&lt;/p&gt;
&lt;p style="line-height: 100%; margin-bottom: 0cm"&gt;&lt;u&gt;&lt;strong&gt;2) S03300217,
przebieg: 8094 h&lt;/strong&gt;&lt;/u&gt;&lt;/p&gt;
&lt;p style="line-height: 100%; margin-bottom: 0cm"&gt;&lt;u&gt;&lt;strong&gt;3) S02760217,
przebieg: 8094 h&lt;/strong&gt;&lt;/u&gt;&lt;/p&gt;
&lt;p style="line-height: 100%; margin-bottom: 0cm"&gt;&lt;u&gt;&lt;strong&gt;&lt;br&gt;
&lt;/strong&gt;&lt;/u&gt;&lt;br&gt;
&lt;/p&gt;
&lt;p style="line-height: 100%; margin-bottom: 0cm"&gt;Zakres prac:&lt;/p&gt;
&lt;p style="line-height: 100%; margin-bottom: 0cm"&gt;1. Kontrola
szczelności obiegów powietrza i oleju , likwidacja nieszczelności&lt;/p&gt;
&lt;p style="line-height: 100%; margin-bottom: 0cm"&gt;2. Kontrola
poprawności działania układu sterowania&lt;/p&gt;
&lt;p style="line-height: 100%; margin-bottom: 0cm"&gt;3. Kontrola
temperatur i ciśnień&lt;/p&gt;
&lt;p style="line-height: 100%; margin-bottom: 0cm"&gt;4. Kontrola zaworu
ciśnienia minimalnego (mpv)&lt;/p&gt;
&lt;p style="line-height: 100%; margin-bottom: 0cm"&gt;5. Kontrola zaworu
wlotowego&lt;/p&gt;
&lt;p style="line-height: 100%; margin-bottom: 0cm"&gt;6. Kontrola
elektrozaworów&lt;/p&gt;
&lt;p style="line-height: 100%; margin-bottom: 0cm"&gt;7. Kontrola
instalacji elektrycznej&lt;/p&gt;
&lt;p style="line-height: 100%; margin-bottom: 0cm"&gt;8. Wymiana filtra
oleju&lt;/p&gt;
&lt;p style="line-height: 100%; margin-bottom: 0cm"&gt;9. Wymiana wkładu
filtra powietrza&lt;/p&gt;
&lt;p style="line-height: 100%; margin-bottom: 0cm"&gt;10. Wymiana oleju&lt;/p&gt;
&lt;p style="line-height: 100%; margin-bottom: 0cm"&gt;11. Wymiana wkładu
separatora&lt;/p&gt;
&lt;p style="line-height: 100%; margin-bottom: 0cm"&gt;12. Kontrola
termostatu&lt;/p&gt;
&lt;p style="line-height: 100%; margin-bottom: 0cm"&gt;13. Kontrola układu
odsysania oleju&lt;/p&gt;
&lt;p style="line-height: 100%; margin-bottom: 0cm"&gt;14. Sprawdzenie
poprawności działania zabezpieczeń termicznych i przeciążeniowych&lt;/p&gt;
&lt;p style="line-height: 100%; margin-bottom: 0cm"&gt;15. Regulacja
parametrów roboczych&lt;/p&gt;
&lt;p style="line-height: 100%; margin-bottom: 0cm"&gt;16. Sprawdzenie
funkcjonowania wskaźników i manometrów&lt;/p&gt;
&lt;p style="line-height: 100%; margin-bottom: 0cm"&gt;&lt;br&gt;
&lt;/p&gt;
&lt;p style="line-height: 100%; margin-bottom: 0cm"&gt;oraz sprężarka sn:
 S02750217&lt;/p&gt;
&lt;p style="line-height: 100%; margin-bottom: 0cm"&gt;- naprawa wyłącznika
bezpieczeństwa;&lt;br&gt;
- doszczelnienie przewodu hydraulicznego&lt;/p&gt;
&lt;p style="line-height: 100%; margin-bottom: 0cm"&gt;&lt;br&gt;
&lt;/p&gt;
&lt;p style="line-height: 100%; margin-bottom: 0cm"&gt;&lt;br&gt;
&lt;/p&gt;
&lt;p style="line-height: 100%; margin-bottom: 0cm"&gt;&lt;br&gt;
&lt;/p&gt;
&lt;p style="line-height: 100%; margin-bottom: 0cm"&gt;&lt;u&gt;&lt;strong&gt;Sprężarka
KT4 sn: &lt;/strong&gt;&lt;/u&gt;
&lt;/p&gt;
&lt;p style="line-height: 100%; margin-bottom: 0cm"&gt;&lt;u&gt;&lt;strong&gt;1) S02590217,
przebieg: 7858 h&lt;/strong&gt;&lt;/u&gt;&lt;/p&gt;
&lt;p style="line-height: 100%; margin-bottom: 0cm"&gt;&lt;u&gt;&lt;strong&gt;&lt;br&gt;
&lt;/strong&gt;&lt;/u&gt;&lt;br&gt;
&lt;/p&gt;
&lt;p style="line-height: 100%; margin-bottom: 0cm"&gt;Zakres prac:&lt;/p&gt;
&lt;p style="line-height: 100%; margin-bottom: 0cm"&gt;1. Kontrola
szczelności obiegów powietrza i oleju , likwidacja nieszczelności&lt;/p&gt;
&lt;p style="line-height: 100%; margin-bottom: 0cm"&gt;2. Kontrola
poprawności działania układu sterowania&lt;/p&gt;
&lt;p style="line-height: 100%; margin-bottom: 0cm"&gt;3. Kontrola
temperatur i ciśnień&lt;/p&gt;
&lt;p style="line-height: 100%; margin-bottom: 0cm"&gt;4. Kontrola zaworu
ciśnienia minimalnego (mpv)&lt;/p&gt;
&lt;p style="line-height: 100%; margin-bottom: 0cm"&gt;5. Kontrola zaworu
wlotowego&lt;/p&gt;
&lt;p style="line-height: 100%; margin-bottom: 0cm"&gt;6. Kontrola
elektrozaworów&lt;/p&gt;
&lt;p style="line-height: 100%; margin-bottom: 0cm"&gt;7. Kontrola
instalacji elektrycznej&lt;/p&gt;
&lt;p style="line-height: 100%; margin-bottom: 0cm"&gt;8. Wymiana filtra
oleju&lt;/p&gt;
&lt;p style="line-height: 100%; margin-bottom: 0cm"&gt;9. Wymiana wkładu
filtra powietrza&lt;/p&gt;
&lt;p style="line-height: 100%; margin-bottom: 0cm"&gt;10. Wymiana oleju&lt;/p&gt;
&lt;p style="line-height: 100%; margin-bottom: 0cm"&gt;11. Wymiana wkładu
separatora&lt;/p&gt;
&lt;p style="line-height: 100%; margin-bottom: 0cm"&gt;12. Kontrola
termostatu&lt;/p&gt;
&lt;p style="line-height: 100%; margin-bottom: 0cm"&gt;13. Kontrola układu
odsysania oleju&lt;/p&gt;
&lt;p style="line-height: 100%; margin-bottom: 0cm"&gt;14. Sprawdzenie
poprawności działania zabezpieczeń termicznych i przeciążeniowych&lt;/p&gt;
&lt;p style="line-height: 100%; margin-bottom: 0cm"&gt;15. Regulacja
parametrów roboczych&lt;/p&gt;
&lt;p style="line-height: 100%; margin-bottom: 0cm"&gt;16. Sprawdzenie
funkcjonowania wskaźników i manometrów&lt;/p&gt;
&lt;p style="line-height: 100%; margin-bottom: 0cm"&gt;&lt;br&gt;
&lt;/p&gt;
&lt;p style="line-height: 100%; margin-bottom: 0cm"&gt;&lt;br&gt;
&lt;/p&gt;
&lt;p style="line-height: 100%; margin-bottom: 0cm"&gt;&lt;u&gt;&lt;strong&gt;Osuszacze
Medipac 2000 0050 SP, sn:&lt;/strong&gt;&lt;/u&gt;&lt;/p&gt;
&lt;p style="line-height: 100%; margin-bottom: 0cm"&gt;&lt;br&gt;
&lt;u&gt;&lt;strong&gt;1)
W5491626/1, przebieg: &lt;/strong&gt;&lt;/u&gt;&lt;u&gt;&lt;strong&gt;4027 h&lt;/strong&gt;&lt;/u&gt;&lt;/p&gt;
&lt;p style="line-height: 100%; margin-bottom: 0cm"&gt;&lt;u&gt;&lt;strong&gt;2) W5491626/2,
przebieg: 5310 h&lt;/strong&gt;&lt;/u&gt;&lt;/p&gt;
&lt;p style="line-height: 100%; margin-bottom: 0cm"&gt;&lt;br&gt;
&lt;/p&gt;
&lt;p style="line-height: 100%; margin-bottom: 0cm"&gt;Zgodnie z
zaleceniami producenta. 
&lt;/p&gt;
&lt;p style="line-height: 100%; margin-bottom: 0cm"&gt;&lt;strong&gt;UWAGA - &lt;/strong&gt;Podczas
poprzedniego przeglądu nie wymieniano CAREPAC 2, ULTRAPURE 2000
0050. 
&lt;/p&gt;
&lt;p style="line-height: 100%; margin-bottom: 0cm"&gt;&lt;br&gt;
&lt;/p&gt;
&lt;p style="line-height: 100%; margin-bottom: 0cm"&gt;Zakres czynności:&lt;/p&gt;
&lt;p style="line-height: 100%; margin-bottom: 0cm"&gt;1. Pomiar
ciśnieniowego punktu rosy za urządzeniem niezależnym miernikiem.&lt;/p&gt;
&lt;p style="line-height: 100%; margin-bottom: 0cm"&gt;2. Kontrola
elektrozaworów.&lt;/p&gt;
&lt;p style="line-height: 100%; margin-bottom: 0cm"&gt;3. Kontrola
uszczelnień&lt;/p&gt;
&lt;p style="line-height: 100%; margin-bottom: 0cm"&gt;4. Kontrola zestawów
naprawczych zaworów&lt;/p&gt;
&lt;p style="line-height: 100%; margin-bottom: 0cm"&gt;5. Ocena poprawności
działania sondy pkt rosy.&lt;/p&gt;
&lt;p style="line-height: 100%; margin-bottom: 0cm"&gt;6. Kontrola
działania układu sterującego.&lt;/p&gt;
&lt;p style="line-height: 100%; margin-bottom: 0cm"&gt;7. Wymiana Carepac 2&lt;/p&gt;
&lt;p style="line-height: 100%; margin-bottom: 0cm"&gt;&lt;br&gt;&lt;font size="2" style="font-size: 11pt"&gt;&lt;span style="background: transparent"&gt;&lt;br&gt;Miejsce wykonania usługi: w siedzibie zamawiającego tj. 107 Szpital
	Wojskowy z Przychodnią SPZOZ w Wałczu, ul. Kołobrzeska 44, 78-600
	Wałcz, w godzinach 7:00-14:35&lt;br&gt;&lt;/span&gt;&lt;/font&gt;&lt;/p&gt;&lt;p&gt;&lt;font size="2" style="font-size: 11pt"&gt;&lt;span style="background: transparent"&gt;&lt;br&gt;&lt;/span&gt;&lt;/font&gt;&lt;/p&gt;&lt;p&gt;&lt;strong&gt;2. Założenia w zakresie rozliczenia płatności za wykonaną pracę&lt;/strong&gt;&lt;/p&gt;&lt;ol type="a"&gt;&lt;li&gt;&lt;p class="western" align="justify" style="line-height: 100%; orphans: 0; widows: 0; margin-top: 0.11cm; margin-bottom: 0.11cm"&gt;
	&lt;font size="2" style="font-size: 11pt"&gt;Wynagrodzenie będzie płatne w jednej transzy&lt;br&gt;&lt;/font&gt;&lt;/p&gt;&lt;/li&gt;&lt;li&gt;&lt;p class="western" align="justify" style="line-height: 100%; orphans: 0; widows: 0; margin-top: 0.11cm; margin-bottom: 0.11cm"&gt;
	&lt;font size="2" style="font-size: 11pt"&gt;Termin płatności – 60 dni
	od dnia wykonania Przedmiotu zamówienia oraz otrzymania faktury.&lt;/font&gt;&lt;/p&gt;&lt;/li&gt;&lt;li&gt;&lt;p class="western" align="justify" style="line-height: 100%; orphans: 0; widows: 0; margin-top: 0.11cm; margin-bottom: 0.11cm"&gt;
	&lt;font size="2" style="font-size: 11pt"&gt;Cena ma obejmować wszystkie
	koszty związane z realizacją przedmiotu zamówienia, w&amp;nbsp;tym:
	koszty dojazdu oraz noclegów osób realizujących pracę w imieniu
	wykonawcy na rzecz Zamawiającego.    &lt;strong&gt;&lt;span style="background: transparent"&gt;&lt;br&gt;&lt;br&gt;Informację
	o cenie proszę przesłać &lt;u&gt;do dnia 16 września 2024 r. godz.: 10:00&lt;/u&gt;&lt;br&gt;&lt;/span&gt;Informację o cenie proszę
	przesłać za pomocą Platformy zakupowej.&lt;/strong&gt;&lt;/font&gt;&lt;/p&gt;
&lt;/li&gt;&lt;/ol&gt;
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
&lt;ol type="a"&gt;&lt;li&gt;&lt;p align="justify" style="line-height: 115%; margin-bottom: 0cm"&gt;
	&lt;font size="2" style="font-size: 11pt"&gt;W zakresie procedury o
	udzielnie zamówienia publicznego:&lt;br&gt;Pracownik działu
infrastruktury i zaopatrzenia, pani Dominika Świerad – nr.
tel. +48&amp;nbsp;261 47 28 03;&lt;/font&gt;&lt;/p&gt;&lt;/li&gt;&lt;/ol&gt;
&lt;ol type="a" start="2"&gt;&lt;li&gt;&lt;p align="justify" style="line-height: 115%; margin-bottom: 0.11cm"&gt;
	&lt;font size="2" style="font-size: 11pt"&gt;W zakresie opisu przedmiotu
	zamówienia: &lt;br&gt;Kierownik działu sprzętu medycznego i wyposażenia
	pan Janusz Chmielecki  – nr tel. +48&amp;nbsp;661&amp;nbsp;379 445;&lt;/font&gt;&lt;/p&gt;&lt;/li&gt;&lt;li&gt;&lt;p align="justify" style="line-height: 115%; margin-bottom: 0.11cm"&gt;&lt;span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17:00.&amp;nbsp;&lt;/span&gt;&lt;/p&gt;&lt;/li&gt;&lt;/ol&gt;&lt;p&gt;&lt;br&gt;&lt;/p&gt;&lt;p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</si>
</sst>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978341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3173881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3173882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3173883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1754662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1754681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1754682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2026-01-31T20:27:01+01:00</dcterms:created>
  <dcterms:modified xsi:type="dcterms:W3CDTF">2026-01-31T20:27:01+01:00</dcterms:modified>
  <dc:title>Untitled Spreadsheet</dc:title>
  <dc:description/>
  <dc:subject/>
  <cp:keywords/>
  <cp:category/>
</cp:coreProperties>
</file>