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<sst xmlns="http://schemas.openxmlformats.org/spreadsheetml/2006/main" uniqueCount="33">
  <si>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</si>
  <si>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</si>
  <si>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</si>
  <si>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elektronicznych kart podarunkowych przedpłaconych dla pracowników Wód Miejskich Stargard Sp. z o.o. w Stargardzie</t>
  </si>
  <si>
    <t>Komentarz do całej oferty:</t>
  </si>
  <si>
    <t>LP</t>
  </si>
  <si>
    <t>Kryterium</t>
  </si>
  <si>
    <t>Opis</t>
  </si>
  <si>
    <t>Twoja propozycja/komentarz</t>
  </si>
  <si>
    <t>okres ważności kart</t>
  </si>
  <si>
    <t>Ocena w ramach kryterium zostanie przyznana w następujący sposób
•Okres ważności kart powyżej 6 miesięcy do 12 miesięcy – 10 punktów
•Okres ważności kart powyżej 12 miesięcy do 24 miesięcy – 15 punktów
•Okres ważności kart powyżej 24 miesięcy – 15 punktów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</si>
  <si>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</si>
  <si>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</si>
  <si>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</si>
  <si>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</si>
  <si>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</si>
  <si>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</si>
  <si>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</si>
  <si>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elektronicznych kart podarunkowych przedpłaconych dla pracowników Wód Miejskich Stargard Sp. z o.o. w Stargardzie</t>
  </si>
  <si>
    <t>Należy załączyć formularz ofertowy (załącznik nr 1 do SWZ). 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</si>
  <si>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</si>
  <si>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</si>
  <si>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</si>
  <si>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</si>
  <si>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</si>
  <si>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</si>
  <si>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</si>
  <si>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</si>
  <si>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NP-ZPS-28.2024 Ogłoszenie o zamówieniu.pdf</t>
  </si>
  <si>
    <t>NP-ZPS-28.2024 SWZ.pdf</t>
  </si>
  <si>
    <t>Załączniki (pdf).zip</t>
  </si>
  <si>
    <t>Załączniki (wersja edytowalna).zip</t>
  </si>
  <si>
    <t>&lt;p&gt;Wody Miejskie Stargard Sp. z o.o. informują, że mają zamiar przystąpić do zamówienia o wartości nieprzekraczającej progów unijnych, którego przedmiotem jest:&lt;/p&gt;&lt;p&gt;Dostawa elektronicznych kart podarunkowych przedpłaconych dla pracowników Wód Miejskich Stargard Sp. z o.o. w Stargardzie&lt;/p&gt;&lt;p&gt;zgodnie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do dnia 20 września 2024 roku&lt;/p&gt;&lt;p&gt;Zapraszamy do złożenia oferty wg załączonego formularza ofertowego do dnia: 12.09.2024 r. do godz. 10:00&lt;/p&gt;&lt;p&gt;UWAGA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udziela:&lt;/p&gt;&lt;p&gt;Milena Iżewska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</si>
</sst>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6525ad0ee399a3b17269a91136c96c.pdf" TargetMode="External"/><Relationship Id="rId_hyperlink_2" Type="http://schemas.openxmlformats.org/officeDocument/2006/relationships/hyperlink" Target="https://platformazakupowa.pl/file/get_new/08a5718f23b85d79e51dafba18a4dead.pdf" TargetMode="External"/><Relationship Id="rId_hyperlink_3" Type="http://schemas.openxmlformats.org/officeDocument/2006/relationships/hyperlink" Target="https://platformazakupowa.pl/file/get_new/904a733aa3f0f1ab1b1915455506b477.zip" TargetMode="External"/><Relationship Id="rId_hyperlink_4" Type="http://schemas.openxmlformats.org/officeDocument/2006/relationships/hyperlink" Target="https://platformazakupowa.pl/file/get_new/0ecb983b51494aa14bb04c90f4b8f8e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3174351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1754607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978317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978317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978317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978317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2026-01-31T21:08:54+01:00</dcterms:created>
  <dcterms:modified xsi:type="dcterms:W3CDTF">2026-01-31T21:08:54+01:00</dcterms:modified>
  <dc:title>Untitled Spreadsheet</dc:title>
  <dc:description/>
  <dc:subject/>
  <cp:keywords/>
  <cp:category/>
</cp:coreProperties>
</file>