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<sst xmlns="http://schemas.openxmlformats.org/spreadsheetml/2006/main" uniqueCount="36">
  <si>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</si>
  <si>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</si>
  <si>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</si>
  <si>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ziemi torfowej do szkółek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</si>
  <si>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</si>
  <si>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</si>
  <si>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</si>
  <si>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</si>
  <si>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</si>
  <si>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</si>
  <si>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</si>
  <si>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</si>
  <si>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15.10.2024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</si>
  <si>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</si>
  <si>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</si>
  <si>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</si>
  <si>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</si>
  <si>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</si>
  <si>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</si>
  <si>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</si>
  <si>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</si>
  <si>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</si>
  <si>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ziemi torfowej do szkółek z rozładunkiem</t>
  </si>
  <si>
    <t>Dostawa ziemi torfowej do Szkółki Grabowiec w ilości 360 mp i Szkółki Czechy w ilości 120 mp w opakowaniach Big Ball 5m3 na paletach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</si>
  <si>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</si>
  <si>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</si>
  <si>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</si>
  <si>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</si>
  <si>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</si>
  <si>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</si>
  <si>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</si>
  <si>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</si>
  <si>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Zaproszenia_Oświadczenie.docx</t>
  </si>
  <si>
    <t>Zał. nr 1 do Zaproszenia_Wzór umowy.docx</t>
  </si>
  <si>
    <t>ZG.7030.56.2024 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</si>
  <si>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zapoznanie się z treścią załączników do postępowania i zwrócenie uwagi na wymagane oświadczenia i dokumenty.&lt;br&gt;&lt;/span&gt;&lt;/p&gt;&lt;br&gt;&lt;p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696 429 298&amp;nbsp;&amp;nbsp;&lt;/span&gt;&lt;/p&gt;&lt;p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</si>
</sst>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55277075747caafefc31a577c17a6d.docx" TargetMode="External"/><Relationship Id="rId_hyperlink_2" Type="http://schemas.openxmlformats.org/officeDocument/2006/relationships/hyperlink" Target="https://platformazakupowa.pl/file/get_new/2c96a57fae859b4e5160200ab891fd50.docx" TargetMode="External"/><Relationship Id="rId_hyperlink_3" Type="http://schemas.openxmlformats.org/officeDocument/2006/relationships/hyperlink" Target="https://platformazakupowa.pl/file/get_new/889775f5f48bc38d9a6fba8e7c3715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3173724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1754551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978291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978291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978291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2024-10-14T10:23:34+02:00</dcterms:created>
  <dcterms:modified xsi:type="dcterms:W3CDTF">2024-10-14T10:23:34+02:00</dcterms:modified>
  <dc:title>Untitled Spreadsheet</dc:title>
  <dc:description/>
  <dc:subject/>
  <cp:keywords/>
  <cp:category/>
</cp:coreProperties>
</file>