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<sst xmlns="http://schemas.openxmlformats.org/spreadsheetml/2006/main" uniqueCount="38">
  <si>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</si>
  <si>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</si>
  <si>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</si>
  <si>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przeglądu podstawowego (rocznego) mostów i przepustów zlokalizowanych na terenie Gminy Miejskiej Wałcz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</si>
  <si>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</si>
  <si>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</si>
  <si>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</si>
  <si>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</si>
  <si>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</si>
  <si>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</si>
  <si>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</si>
  <si>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</si>
  <si>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 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</si>
  <si>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</si>
  <si>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</si>
  <si>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</si>
  <si>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</si>
  <si>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</si>
  <si>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</si>
  <si>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</si>
  <si>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podstawowego (rocznego) mostów i przepustów </t>
  </si>
  <si>
    <t>Wykonanie przeglądu podstawowego (rocznego) obiektów inżynierskich (mostów i przepustów) zlokalizowanych na terenie Gminy Miejskiej Wałcz zgodnie z opisem przedmiotu zamówienia (załącznik nr 1) oraz umową (załącznik nr 2).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</si>
  <si>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</si>
  <si>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</si>
  <si>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</si>
  <si>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</si>
  <si>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</si>
  <si>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</si>
  <si>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</si>
  <si>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</si>
  <si>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fotografie.pdf</t>
  </si>
  <si>
    <t>Załącznik nr 1 - mapy.pdf</t>
  </si>
  <si>
    <t>271.1.2024  Umowa mosty wzór.docx</t>
  </si>
  <si>
    <t>271.1.2024 Opis przedmiotu zamówienia mosty.docx</t>
  </si>
  <si>
    <t>Zapytanie ofertowe_platforma zakupowa.pdf</t>
  </si>
  <si>
    <t>offer_value</t>
  </si>
  <si>
    <t>druk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</si>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</sst>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2b929dc6e76fa0d984f84af4399294.pdf" TargetMode="External"/><Relationship Id="rId_hyperlink_2" Type="http://schemas.openxmlformats.org/officeDocument/2006/relationships/hyperlink" Target="https://platformazakupowa.pl/file/get_new/042068db414e5ada106633f18c1afb28.pdf" TargetMode="External"/><Relationship Id="rId_hyperlink_3" Type="http://schemas.openxmlformats.org/officeDocument/2006/relationships/hyperlink" Target="https://platformazakupowa.pl/file/get_new/4a9d06d3056610b5c66c046f397da72b.docx" TargetMode="External"/><Relationship Id="rId_hyperlink_4" Type="http://schemas.openxmlformats.org/officeDocument/2006/relationships/hyperlink" Target="https://platformazakupowa.pl/file/get_new/d0114b0973491b035ce1fa841d04057b.docx" TargetMode="External"/><Relationship Id="rId_hyperlink_5" Type="http://schemas.openxmlformats.org/officeDocument/2006/relationships/hyperlink" Target="https://platformazakupowa.pl/file/get_new/ec5eb23f3b2c4f851d3d22bfca278283.pdf" TargetMode="External"/><Relationship Id="rId_hyperlink_6" Type="http://schemas.openxmlformats.org/officeDocument/2006/relationships/hyperlink" Target="https://platformazakupowa.pl/file/get_new/eb0219a3944aa535d52d0c3d4f1b1c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3173651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1754521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978268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978268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978268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978268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978268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3173649</v>
      </c>
      <c r="C21" s="1" t="s">
        <v>35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2024-12-22T03:17:49+01:00</dcterms:created>
  <dcterms:modified xsi:type="dcterms:W3CDTF">2024-12-22T03:17:49+01:00</dcterms:modified>
  <dc:title>Untitled Spreadsheet</dc:title>
  <dc:description/>
  <dc:subject/>
  <cp:keywords/>
  <cp:category/>
</cp:coreProperties>
</file>