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<sst xmlns="http://schemas.openxmlformats.org/spreadsheetml/2006/main" uniqueCount="28">
  <si>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</si>
  <si>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</si>
  <si>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</si>
  <si>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polegająca na jednorazowym czyszczeniu i  konserwacji wykładzin podłogowych elastycznych typu  PCV,  Tarkett, w pomieszczeniach KSP o powierzchni ok. 500 m2 przy ul. Puławskiej 44E w Piasecznie - szczegóły w opisie przedmiotu zamówienia zawarte w załączniku nr 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</si>
  <si>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</si>
  <si>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</si>
  <si>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</si>
  <si>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</si>
  <si>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</si>
  <si>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</si>
  <si>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</si>
  <si>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</si>
  <si>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</si>
  <si>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</si>
  <si>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</si>
  <si>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</si>
  <si>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jednorazowym czyszczeniu i  konserwacji wykładzin podłogowych elastycznych typu  PCV,  Tarkett, w pomieszczeniach KSP o powierzchni ok. 500 m2 przy ul. Puławskiej 44E w Piasecznie - szczegóły w opisie przedmiotu zamówienia zawarte w 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</si>
  <si>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</si>
  <si>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</si>
  <si>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</si>
  <si>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</si>
  <si>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</si>
  <si>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</si>
  <si>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</si>
  <si>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</si>
  <si>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Document_240906_150918.pdf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</si>
  <si>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</si>
  <si>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 72 366 69&amp;nbsp;&amp;nbsp;&lt;/span&gt;&lt;/p&gt;&lt;p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</si>
</sst>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67e6e6b6b95dc645db4180458841a8.pdf" TargetMode="External"/><Relationship Id="rId_hyperlink_2" Type="http://schemas.openxmlformats.org/officeDocument/2006/relationships/hyperlink" Target="https://platformazakupowa.pl/file/get_new/071a6e62732520084d1953b8555f206d.pdf" TargetMode="External"/><Relationship Id="rId_hyperlink_3" Type="http://schemas.openxmlformats.org/officeDocument/2006/relationships/hyperlink" Target="https://platformazakupowa.pl/file/get_new/82e4b9160eb7f77e4104b3a88f67fe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1754421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978184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3173440</v>
      </c>
      <c r="C15" s="1" t="s">
        <v>26</v>
      </c>
      <c r="D15" s="16" t="s">
        <v>25</v>
      </c>
      <c r="E15" s="16"/>
    </row>
    <row r="16" spans="1:27">
      <c r="A16" s="1">
        <v>3</v>
      </c>
      <c r="B16" s="1">
        <v>1754421</v>
      </c>
      <c r="C16" s="1" t="s">
        <v>16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2025-01-15T11:35:07+01:00</dcterms:created>
  <dcterms:modified xsi:type="dcterms:W3CDTF">2025-01-15T11:35:07+01:00</dcterms:modified>
  <dc:title>Untitled Spreadsheet</dc:title>
  <dc:description/>
  <dc:subject/>
  <cp:keywords/>
  <cp:category/>
</cp:coreProperties>
</file>