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<sst xmlns="http://schemas.openxmlformats.org/spreadsheetml/2006/main" uniqueCount="38">
  <si>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</si>
  <si>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</si>
  <si>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</si>
  <si>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„Rozbudowa istniejącej instalacji fotowoltaicznej wraz z zakupem i montażem towarzyszącego magazynu energii w Komendzie Miejskiej Państwowej Straży Pożarnej  w Lesznie”.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</si>
  <si>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</si>
  <si>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</si>
  <si>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</si>
  <si>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</si>
  <si>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</si>
  <si>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</si>
  <si>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</si>
  <si>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</si>
  <si>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września 2024 r.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</si>
  <si>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</si>
  <si>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</si>
  <si>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</si>
  <si>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</si>
  <si>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</si>
  <si>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</si>
  <si>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</si>
  <si>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istniejącej instalacji fotowoltaicznej wraz z zakupem i montażem towarzyszącego magazynu energii</t>
  </si>
  <si>
    <t xml:space="preserve">Przedmiotem zamówienia jest wykonanie kompleksowej dokumentacji niezbędnej do dostawy i montażu na terenie komendy instalacji fotowoltaicznej do produkcji energii elektrycznej 
o mocy łącznej minimum 3,0 kWp wraz z podłączeniem do istniejącej instalacji na dachu budynku „B” komendy oraz magazynu energii o pojemności 20 kWh wraz z przeszkoleniem z obsługi instalacji.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</si>
  <si>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</si>
  <si>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</si>
  <si>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</si>
  <si>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</si>
  <si>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</si>
  <si>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</si>
  <si>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</si>
  <si>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</si>
  <si>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</si>
  <si>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</si>
  <si>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2.pdf</t>
  </si>
  <si>
    <t>Załącznik nr 3.docx</t>
  </si>
  <si>
    <t>Załącznik nr 3.pdf</t>
  </si>
  <si>
    <t>Zapytanie.docx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</si>
  <si>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</si>
  <si>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47 771 8255&amp;nbsp;&amp;nbsp;&lt;/span&gt;&lt;/p&gt;&lt;p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</si>
</sst>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fde74455e4a433d7e561efc7a8572.docx" TargetMode="External"/><Relationship Id="rId_hyperlink_2" Type="http://schemas.openxmlformats.org/officeDocument/2006/relationships/hyperlink" Target="https://platformazakupowa.pl/file/get_new/cd612ab27f0057d918b1dd3070dee56f.docx" TargetMode="External"/><Relationship Id="rId_hyperlink_3" Type="http://schemas.openxmlformats.org/officeDocument/2006/relationships/hyperlink" Target="https://platformazakupowa.pl/file/get_new/44a9f9c672f4443469b04648ae91a220.pdf" TargetMode="External"/><Relationship Id="rId_hyperlink_4" Type="http://schemas.openxmlformats.org/officeDocument/2006/relationships/hyperlink" Target="https://platformazakupowa.pl/file/get_new/3522be5b403110298e182b447fc47cd9.docx" TargetMode="External"/><Relationship Id="rId_hyperlink_5" Type="http://schemas.openxmlformats.org/officeDocument/2006/relationships/hyperlink" Target="https://platformazakupowa.pl/file/get_new/ce21b22a1b9c57225fd20a8c69a9bab8.pdf" TargetMode="External"/><Relationship Id="rId_hyperlink_6" Type="http://schemas.openxmlformats.org/officeDocument/2006/relationships/hyperlink" Target="https://platformazakupowa.pl/file/get_new/57afc69164e739de40c33cc6aac52a90.docx" TargetMode="External"/><Relationship Id="rId_hyperlink_7" Type="http://schemas.openxmlformats.org/officeDocument/2006/relationships/hyperlink" Target="https://platformazakupowa.pl/file/get_new/5c1cff1aba68173555ac1bb3e3573b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3173290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1754369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978144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978144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978144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978144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978144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978144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978144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2026-02-07T00:33:14+01:00</dcterms:created>
  <dcterms:modified xsi:type="dcterms:W3CDTF">2026-02-07T00:33:14+01:00</dcterms:modified>
  <dc:title>Untitled Spreadsheet</dc:title>
  <dc:description/>
  <dc:subject/>
  <cp:keywords/>
  <cp:category/>
</cp:coreProperties>
</file>