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<sst xmlns="http://schemas.openxmlformats.org/spreadsheetml/2006/main" uniqueCount="38">
  <si>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</si>
  <si>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</si>
  <si>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</si>
  <si>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przeglądów pięcioletnich (rozszerzonych) 81 obiektów mostowych, 53 przepustów oraz ok. 312 km dróg powiatowych na terenie powiatu jaworskiego</t>
  </si>
  <si>
    <t>Komentarz do całej oferty:</t>
  </si>
  <si>
    <t>LP</t>
  </si>
  <si>
    <t>Kryterium</t>
  </si>
  <si>
    <t>Opis</t>
  </si>
  <si>
    <t>Twoja propozycja/komentarz</t>
  </si>
  <si>
    <t>oferta</t>
  </si>
  <si>
    <t>należy załączyć wypełniony i podpisany formularz ofertowy</t>
  </si>
  <si>
    <t>wykaz osób</t>
  </si>
  <si>
    <t>należy załączyć wypełniony i podpisany załącznik -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</si>
  <si>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</si>
  <si>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</si>
  <si>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</si>
  <si>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</si>
  <si>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</si>
  <si>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</si>
  <si>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</si>
  <si>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pięcioletnich (rozszerzonych)</t>
  </si>
  <si>
    <t>zgodnie z zaproszeniem do złożenia oferty (należy wskazać kwotę z formularza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</si>
  <si>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</si>
  <si>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</si>
  <si>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</si>
  <si>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</si>
  <si>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</si>
  <si>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</si>
  <si>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</si>
  <si>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</si>
  <si>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dróg - załącznik nr 3.pdf</t>
  </si>
  <si>
    <t>wykaz obiektów mostowych - załącznik nr 1.pdf</t>
  </si>
  <si>
    <t>wykaz przepustów - załącznik nr 2.pdf</t>
  </si>
  <si>
    <t>FORMULARZ OFERTOWY.doc</t>
  </si>
  <si>
    <t>wykaz osób.docx</t>
  </si>
  <si>
    <t>ZAPROSZENIE DO ZŁOŻENIA OFERTY.pdf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</si>
  <si>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</si>
  <si>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76/ 870-74-70,&amp;nbsp;&amp;nbsp;&lt;/span&gt;&lt;/p&gt;&lt;p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</si>
</sst>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c28a9ec04a740047ee52f744216157.pdf" TargetMode="External"/><Relationship Id="rId_hyperlink_2" Type="http://schemas.openxmlformats.org/officeDocument/2006/relationships/hyperlink" Target="https://platformazakupowa.pl/file/get_new/b98a9ed286b42892f8deed88a9194b53.pdf" TargetMode="External"/><Relationship Id="rId_hyperlink_3" Type="http://schemas.openxmlformats.org/officeDocument/2006/relationships/hyperlink" Target="https://platformazakupowa.pl/file/get_new/9ae459fed731022f0313f4c9d71d5e6d.pdf" TargetMode="External"/><Relationship Id="rId_hyperlink_4" Type="http://schemas.openxmlformats.org/officeDocument/2006/relationships/hyperlink" Target="https://platformazakupowa.pl/file/get_new/a3c601dee05ba77f2a5ab95fbc694668.doc" TargetMode="External"/><Relationship Id="rId_hyperlink_5" Type="http://schemas.openxmlformats.org/officeDocument/2006/relationships/hyperlink" Target="https://platformazakupowa.pl/file/get_new/5956c3a55d29b2574be61c31eae8e9f6.docx" TargetMode="External"/><Relationship Id="rId_hyperlink_6" Type="http://schemas.openxmlformats.org/officeDocument/2006/relationships/hyperlink" Target="https://platformazakupowa.pl/file/get_new/19bf6c1503cf6d77fbaec3265234a880.pdf" TargetMode="External"/><Relationship Id="rId_hyperlink_7" Type="http://schemas.openxmlformats.org/officeDocument/2006/relationships/hyperlink" Target="https://platformazakupowa.pl/file/get_new/0fa7873b7c79242229b138dfe7ca0f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1754365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978139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978139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978139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978139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978139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978139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978139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2024-12-22T11:56:33+01:00</dcterms:created>
  <dcterms:modified xsi:type="dcterms:W3CDTF">2024-12-22T11:56:33+01:00</dcterms:modified>
  <dc:title>Untitled Spreadsheet</dc:title>
  <dc:description/>
  <dc:subject/>
  <cp:keywords/>
  <cp:category/>
</cp:coreProperties>
</file>