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<sst xmlns="http://schemas.openxmlformats.org/spreadsheetml/2006/main" uniqueCount="45">
  <si>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</si>
  <si>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</si>
  <si>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</si>
  <si>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ścieżek przyrodniczych na obszarze szkół podstawowych z terenu gm. Golina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</si>
  <si>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</si>
  <si>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</si>
  <si>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</si>
  <si>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</si>
  <si>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</si>
  <si>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</si>
  <si>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</si>
  <si>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</si>
  <si>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14 listopada 2024 r. Proszę potwierdzić wpisując "Akceptuję"</t>
  </si>
  <si>
    <t>Dodatkowe koszty</t>
  </si>
  <si>
    <t>Wszelkie dodatkowe koszty, w tym koszty transportu, po stronie wykonawcy. Proszę potwierdzić wpisując "Akceptuję"</t>
  </si>
  <si>
    <t>Dokument poświadczający niepalność nadruków, wydanych przez zewnętrzną jednostkę z akredytacją PCA</t>
  </si>
  <si>
    <t>Proszę załączyć wymagany dokument.</t>
  </si>
  <si>
    <t>Dokument potwierdzający technologię zabezpieczenia powierzchni graficznych</t>
  </si>
  <si>
    <t>Należy załączyć dokument potwierdzający technologię zabezpieczenia powierzchni graficznych.</t>
  </si>
  <si>
    <t>Dokument potwierdzający doświadczenie</t>
  </si>
  <si>
    <t>Minimum dwie sztuki referencji na kwotę nie mniejszą niż 100.000 zł brutto każda, świadczące o prawidłowo wykonanym zadaniu adekwatnym do szczegółowych wymogów technicznych i technologicznych stawianych w niniejszym postępowaniu (tj. dostawie i montażu drewnianych, plenerowych konstrukcji edukacyjnych przy zastosowaniu jednorodnej litej blachy aluminiowej o grubości min. 2 mm, z bezpośrednim nadrukiem na nich oraz zabezpieczeniem utwardzonym ogniotrwałym lakierem, z uwagi na ekspozycję całoroczną, zewnętrzną). Treść referencji o dużym poziomie ogólności, nieadekwatna do ww. wymogów Zamawiającego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</si>
  <si>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</si>
  <si>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</si>
  <si>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</si>
  <si>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</si>
  <si>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</si>
  <si>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</si>
  <si>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</si>
  <si>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wiat edukacyjnych</t>
  </si>
  <si>
    <t>Zgodnie z Opisem Przedmiotu Zamówienia</t>
  </si>
  <si>
    <t>szt.</t>
  </si>
  <si>
    <t>23%</t>
  </si>
  <si>
    <t>PLN</t>
  </si>
  <si>
    <t xml:space="preserve">Zakup i montaż tablic edukacyjnych </t>
  </si>
  <si>
    <t>Zakup i montaż tablicy "Rozpiętość skrzydeł"</t>
  </si>
  <si>
    <t>Zakup i montaż skoku w dal</t>
  </si>
  <si>
    <t>Zakup i montaż koszy do segregacji śmieci</t>
  </si>
  <si>
    <t>Zakup i montaż Koła wiedzy</t>
  </si>
  <si>
    <t>Razem:</t>
  </si>
  <si>
    <t>Załączniki do postępowania</t>
  </si>
  <si>
    <t>Źródło</t>
  </si>
  <si>
    <t>Nazwa załącznika</t>
  </si>
  <si>
    <t>Warunki postępowania</t>
  </si>
  <si>
    <t>OPZ ścieżki przyrodniczo-ekologiczne.pdf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</si>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</sst>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a00f0ee12efad9bbb5cb4e878c2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3173375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3173376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3174551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1754352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1754359</v>
      </c>
      <c r="C16" s="6" t="s">
        <v>33</v>
      </c>
      <c r="D16" s="6" t="s">
        <v>29</v>
      </c>
      <c r="E16" s="6">
        <v>7.0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1754362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1754363</v>
      </c>
      <c r="C18" s="6" t="s">
        <v>35</v>
      </c>
      <c r="D18" s="6" t="s">
        <v>29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1754364</v>
      </c>
      <c r="C19" s="6" t="s">
        <v>36</v>
      </c>
      <c r="D19" s="6" t="s">
        <v>29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1754368</v>
      </c>
      <c r="C20" s="6" t="s">
        <v>37</v>
      </c>
      <c r="D20" s="6" t="s">
        <v>29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978128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2024-11-21T23:02:46+01:00</dcterms:created>
  <dcterms:modified xsi:type="dcterms:W3CDTF">2024-11-21T23:02:46+01:00</dcterms:modified>
  <dc:title>Untitled Spreadsheet</dc:title>
  <dc:description/>
  <dc:subject/>
  <cp:keywords/>
  <cp:category/>
</cp:coreProperties>
</file>