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<sst xmlns="http://schemas.openxmlformats.org/spreadsheetml/2006/main" uniqueCount="36">
  <si>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</si>
  <si>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</si>
  <si>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</si>
  <si>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okresowy oraz stała konserwacja dźwigów osobowych/towarowych na terenie Szpitala</t>
  </si>
  <si>
    <t>Komentarz do całej oferty:</t>
  </si>
  <si>
    <t>LP</t>
  </si>
  <si>
    <t>Kryterium</t>
  </si>
  <si>
    <t>Opis</t>
  </si>
  <si>
    <t>Twoja propozycja/komentarz</t>
  </si>
  <si>
    <t>Termin realizacji</t>
  </si>
  <si>
    <t>Konserwacja urządzenia będzie się odbywać jeden raz w miesiącu (rozpoczynając od 1 października 2024r do 31 września 2026).
Proszę potwierdzić wpisując "Akceptuję"</t>
  </si>
  <si>
    <t xml:space="preserve">Warunki płatności </t>
  </si>
  <si>
    <t>Przelew 21 dni od dostarczenia prawidłowo wystawionej faktury. Proszę potwierdzić wpisując "Akceptuję"</t>
  </si>
  <si>
    <t xml:space="preserve">Podstawy wykluczenia </t>
  </si>
  <si>
    <t xml:space="preserve"> 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</si>
  <si>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Uprawnienia</t>
  </si>
  <si>
    <t>Dysponuje osobą z aktualnymi uprawnieniami do konserwacji dźwigów wydane przez UDT oraz aktualne świadectwo kwalifikacyjne uprawniające do zajmowania się eksploatacją urządzeń, instalacji oraz sieci o napięciu do 1 KV. Proszę wpisać "Dysponuje"</t>
  </si>
  <si>
    <t>NAZWA TOWARU / USŁUGI</t>
  </si>
  <si>
    <t>OPIS</t>
  </si>
  <si>
    <t>ILOŚĆ</t>
  </si>
  <si>
    <t>JM</t>
  </si>
  <si>
    <t>Cena/JM</t>
  </si>
  <si>
    <t>VAT</t>
  </si>
  <si>
    <t>WALUTA</t>
  </si>
  <si>
    <t>Przegląd okresowy oraz stała konserwacja dźwigów osobowych/towarowych</t>
  </si>
  <si>
    <t>Opis przedmiotu - zgodnie z zapisami we wzorze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</si>
  <si>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</si>
  <si>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</si>
  <si>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</si>
  <si>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</si>
  <si>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</si>
  <si>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</si>
  <si>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</si>
  <si>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umowy.doc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</si>
  <si>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</si>
  <si>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0px;"&gt;Opis przedmiotu zamówienia oraz opis wymagań stawianych wykonawcy umieszczone są w załączniku.&lt;br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0px;"&gt;&lt;/p&gt;&lt;br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font-weight: 700; vertical-align: baseline; white-space: pre-wrap;"&gt;W przypadku pytań:&amp;nbsp;&lt;/span&gt;&lt;/p&gt;&lt;p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pre-wrap;"&gt;- merytorycznych, proszę o kontakt poprzez przycisk w prawym dolnym rogu formularza "Wyślij wiadomość" lub pod nr tel. 67 263 22 33 wew. 420, osoby kontaktowe: Jakub Sztekel (tel. 500266793)&lt;/span&gt;&lt;/p&gt;&lt;p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</si>
</sst>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f397a8e7daf2d305b7d9b56be7bb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1754351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1754351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2024-10-14T10:31:06+02:00</dcterms:created>
  <dcterms:modified xsi:type="dcterms:W3CDTF">2024-10-14T10:31:06+02:00</dcterms:modified>
  <dc:title>Untitled Spreadsheet</dc:title>
  <dc:description/>
  <dc:subject/>
  <cp:keywords/>
  <cp:category/>
</cp:coreProperties>
</file>