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<sst xmlns="http://schemas.openxmlformats.org/spreadsheetml/2006/main" uniqueCount="38">
  <si>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</si>
  <si>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</si>
  <si>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</si>
  <si>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specjalistycznych butli z gazami kalibracyjnymi do systemu 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</si>
  <si>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</si>
  <si>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</si>
  <si>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</si>
  <si>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</si>
  <si>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</si>
  <si>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</si>
  <si>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</si>
  <si>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</si>
  <si>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</si>
  <si>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</si>
  <si>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</si>
  <si>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</si>
  <si>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</si>
  <si>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</si>
  <si>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</si>
  <si>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</si>
  <si>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</si>
  <si>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</si>
  <si>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nr 1</t>
  </si>
  <si>
    <t>Mieszanka gazowa specjalna: CO 500 mg/m3, NO 250 mg/m3, SO2 200 mg/m3 w N2, butla 50 litrów, 150 bar, ważność certyfikatu 3 lata</t>
  </si>
  <si>
    <t>szt.</t>
  </si>
  <si>
    <t>23%</t>
  </si>
  <si>
    <t>PLN</t>
  </si>
  <si>
    <t>Butla nr 2</t>
  </si>
  <si>
    <t>Mieszanka gazowa specjalna CO2 16 % obj., O2 2 % Obj. w N2, butla 50 litrów, 150 bar, ważność certyfikatu 3 lata</t>
  </si>
  <si>
    <t>Butla nr 3</t>
  </si>
  <si>
    <t>Mieszanka gazowa specjalna C3H8 80 ppm, butla 50 litrów, 150 bar,ważność certyfikatu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</si>
  <si>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</si>
  <si>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</si>
  <si>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</si>
  <si>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</si>
  <si>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</si>
  <si>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</si>
  <si>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procedurze zapytania ofertowego, które jest 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powodu przez Zamawiającego.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</si>
</sst>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3172993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1753974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1753975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2025-01-15T11:05:25+01:00</dcterms:created>
  <dcterms:modified xsi:type="dcterms:W3CDTF">2025-01-15T11:05:25+01:00</dcterms:modified>
  <dc:title>Untitled Spreadsheet</dc:title>
  <dc:description/>
  <dc:subject/>
  <cp:keywords/>
  <cp:category/>
</cp:coreProperties>
</file>