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<sst xmlns="http://schemas.openxmlformats.org/spreadsheetml/2006/main" uniqueCount="41">
  <si>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</si>
  <si>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</si>
  <si>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</si>
  <si>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energii elektrycznej w imieniu Zamawiającego z Rynku dnia następnego RDN (SPOT)</t>
  </si>
  <si>
    <t>Komentarz do całej oferty:</t>
  </si>
  <si>
    <t>LP</t>
  </si>
  <si>
    <t>Kryterium</t>
  </si>
  <si>
    <t>Opis</t>
  </si>
  <si>
    <t>Twoja propozycja/komentarz</t>
  </si>
  <si>
    <t>Oświadczenie Wykonawcy - zał. 2</t>
  </si>
  <si>
    <t xml:space="preserve">Proszę dołączyć wypisane i podpisane oświadczenie (może być skan) </t>
  </si>
  <si>
    <t>Oferta - zał. 1</t>
  </si>
  <si>
    <t>Proszę dołączyć wypisany i podpisany formularz ofertowy (może być skan)</t>
  </si>
  <si>
    <t>Projekt umowy - zał. 5</t>
  </si>
  <si>
    <t>Proszę zaakceptować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</si>
  <si>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</si>
  <si>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</si>
  <si>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</si>
  <si>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</si>
  <si>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</si>
  <si>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</si>
  <si>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</si>
  <si>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</si>
  <si>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</si>
  <si>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</si>
  <si>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</si>
  <si>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</si>
  <si>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</si>
  <si>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</si>
  <si>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</si>
  <si>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</si>
  <si>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</si>
  <si>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zal_3 do SWZ Pełnomocnictwo wzór.docx</t>
  </si>
  <si>
    <t>zal_4 do SWZ OPZ.docx</t>
  </si>
  <si>
    <t>offer_value</t>
  </si>
  <si>
    <t>Zal_1A do SWZ Formularz cenowy.xlsx</t>
  </si>
  <si>
    <t>zal_2 do SWZ Oświadczenie.docx</t>
  </si>
  <si>
    <t>zal_1 do SWZ Formularz ofertowy.docx</t>
  </si>
  <si>
    <t>zal_5 do SWZ Projekt umowy.docx</t>
  </si>
  <si>
    <t>Zal_1 do Umowy Wykaz PPE.pdf</t>
  </si>
  <si>
    <t>&lt;p dir="ltr" style="text-align: center; margin-top: 0pt; margin-bottom: 0pt; line-height: 1.38; padding: 0pt 0pt 8pt;"&gt;&lt;strong style="background-color: transparent; font-size: 10.5pt; color: rgb(51, 51, 51); font-family: &amp;quot;Helvetica Neue&amp;quot;, sans-serif; white-space-collapse: preserve;"&gt;&lt;span style="font-size:16.0pt;font-family:&amp;quot;Calibri Light&amp;quot;,sans-serif;
mso-fareast-font-family:Calibri;color:#0070C0;mso-bidi-font-style:italic"&gt;„Dostawa &lt;/span&gt;&lt;/strong&gt;&lt;strong style="background-color: transparent; color: rgb(51, 51, 51); font-family: &amp;quot;Helvetica Neue&amp;quot;, sans-serif; font-size: 10.5pt; white-space-collapse: preserve;"&gt;&lt;span style="font-size:16.0pt;font-family:&amp;quot;Calibri Light&amp;quot;,sans-serif;
mso-fareast-font-family:Calibri;color:#0070C0;mso-bidi-font-style:italic"&gt;energii elektrycznej w imieniu Zamawiającego z Rynku dnia następnego RDN (SPOT)”&lt;/span&gt;&lt;/strong&gt;&lt;/p&gt;&lt;p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pre-wrap;"&gt;zapraszamy do składania ofert w postępowaniu na dostawę energii elektrycznej w imieniu Międzygminnego Związku Wodociągów i Kanalizacji w Strzelcach Wielkich z Rynku dnia następnego RDN.&lt;/span&gt;&lt;/p&gt;&lt;p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class="MsoNormal" align="center" style="text-align:center;mso-hyphenate:auto;
mso-layout-grid-align:none;text-autospace:none"&gt;&lt;a name="_Hlk37941132"&gt;&lt;strong&gt;&lt;span style="font-family:&amp;quot;Calibri Light&amp;quot;,sans-serif;mso-fareast-font-family:Calibri;
color:black;mso-font-kerning:0pt;mso-fareast-language:EN-US;mso-bidi-language:
AR-SA"&gt;WAŻNE!&lt;o:p&gt;&lt;/o:p&gt;&lt;/span&gt;&lt;/strong&gt;&lt;/a&gt;&lt;/p&gt;&lt;p dir="ltr" style="margin-top: 0pt; margin-bottom: 0pt; line-height: 1.38; padding: 0pt 0pt 8pt;"&gt;&lt;strong style="text-align: justify;"&gt;&lt;span style="font-family:&amp;quot;Calibri Light&amp;quot;,sans-serif;mso-fareast-font-family:Calibri;
color:black;mso-font-kerning:0pt;mso-fareast-language:EN-US;mso-bidi-language:
AR-SA"&gt;Dot. treści SWZ&lt;/span&gt;&lt;/strong&gt;&lt;/p&gt;&lt;p class="MsoNormal" style="text-align:justify;text-indent:35.45pt;mso-hyphenate:
auto;mso-layout-grid-align:none;text-autospace:none"&gt;&lt;span style="font-family:&amp;quot;Calibri Light&amp;quot;,sans-serif;mso-fareast-font-family:
Calibri;color:black;mso-font-kerning:0pt;mso-fareast-language:EN-US;mso-bidi-language:
AR-SA"&gt;Ponadto Zamawiający informuje, że wprowadza modyfikację treści SWZ w
zakresie &lt;strong&gt;Rozdziału XIII ust. 1 pkt 3,&lt;/strong&gt; który otrzymuje brzmienie:&lt;/span&gt;&lt;/p&gt;&lt;p class="MsoNormal" style="margin-left:21.3pt;text-align:justify;text-indent:
-21.85pt;mso-list:l1 level1 lfo1;mso-hyphenate:auto;mso-layout-grid-align:none;
text-autospace:none"&gt;&lt;!--[if !supportLists]--&gt;&lt;strong&gt;&lt;span style="font-family:&amp;quot;Calibri Light&amp;quot;,sans-serif;mso-fareast-font-family:&amp;quot;Calibri Light&amp;quot;;
color:black;mso-font-kerning:0pt;mso-fareast-language:EN-US;mso-bidi-language:
AR-SA"&gt;XIII.&lt;span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
&lt;/span&gt;&lt;/span&gt;&lt;/strong&gt;&lt;!--[endif]--&gt;&lt;strong&gt;&lt;span style="font-family:&amp;quot;Calibri Light&amp;quot;,sans-serif;
mso-fareast-font-family:Calibri;color:black;mso-font-kerning:0pt;mso-fareast-language:
EN-US;mso-bidi-language:AR-SA"&gt;Warunki udziału w postępowaniu oraz sposób
dokonywania oceny spełnienia tych warunków&lt;o:p&gt;&lt;/o:p&gt;&lt;/span&gt;&lt;/strong&gt;&lt;/p&gt;&lt;p class="MsoNormal" style="margin-left:1.0cm;text-align:justify;text-indent:
-18.0pt;mso-list:l2 level1 lfo2;mso-hyphenate:auto;mso-layout-grid-align:none;
text-autospace:none"&gt;&lt;span style="font-family:&amp;quot;Calibri Light&amp;quot;,sans-serif;mso-fareast-font-family:&amp;quot;Calibri Light&amp;quot;;
color:black;mso-font-kerning:0pt;mso-fareast-language:EN-US;mso-bidi-language:
AR-SA"&gt;1.&lt;span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Light&amp;quot;,sans-serif;
mso-fareast-font-family:Calibri;color:black;mso-font-kerning:0pt;mso-fareast-language:
EN-US;mso-bidi-language:AR-SA"&gt;O udzielenie zamówienia mogą ubiegać się
Wykonawcy, którzy spełniają warunki dotyczące:&lt;strong&gt;&lt;o:p&gt;&lt;/o:p&gt;&lt;/strong&gt;&lt;/span&gt;&lt;/p&gt;&lt;p class="MsoNormal" style="margin-left:49.65pt;text-align:justify;text-indent:
-18.0pt;mso-list:l0 level1 lfo3;mso-hyphenate:auto;mso-layout-grid-align:none;
text-autospace:none"&gt;&lt;span style="font-family:&amp;quot;Calibri Light&amp;quot;,sans-serif;mso-fareast-font-family:&amp;quot;Calibri Light&amp;quot;;
color:black;mso-font-kerning:0pt;mso-fareast-language:EN-US;mso-bidi-language:
AR-SA"&gt;3)&lt;span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&lt;/span&gt;&lt;/span&gt;&lt;!--[endif]--&gt;&lt;u&gt;&lt;span style="font-family:&amp;quot;Calibri Light&amp;quot;,sans-serif;
mso-fareast-font-family:Calibri;color:black;mso-font-kerning:0pt;mso-fareast-language:
EN-US;mso-bidi-language:AR-SA"&gt;Zdolności technicznej lub zawodowej:&lt;o:p&gt;&lt;/o:p&gt;&lt;/span&gt;&lt;/u&gt;&lt;/p&gt;&lt;p class="MsoNormal" style="text-align:justify;text-indent:35.45pt;mso-hyphenate:
auto;mso-layout-grid-align:none;text-autospace:none"&gt;&lt;span style="font-family:&amp;quot;Calibri Light&amp;quot;,sans-serif;mso-fareast-font-family:
Calibri;color:black;mso-font-kerning:0pt;mso-fareast-language:EN-US;mso-bidi-language:
AR-SA"&gt;Warunek udziału w postępowaniu dotyczący zdolności technicznej zostanie
uznany za spełniony, jeżeli Wykonawca wykaże, że w &lt;strong&gt;okresie 3 lat&lt;/strong&gt; przed
upływem terminu składania ofert, &lt;br&gt;
a jeżeli okres prowadzenia działalności jest krótszy – w tym okresie, wykonał
co najmniej&lt;strong&gt; 1 dostawę polegającą na dostawie energii elektrycznej z rynku
dnia następnego RDN (SPOT) dla wolumenu co najmniej 4000 MWh.&lt;o:p&gt;&lt;/o:p&gt;&lt;/strong&gt;&lt;/span&gt;&lt;/p&gt;&lt;p class="MsoNormal" style="text-align:justify;text-indent:35.45pt;mso-hyphenate:
auto;mso-layout-grid-align:none;text-autospace:none"&gt;&lt;span style="font-family:&amp;quot;Calibri Light&amp;quot;,sans-serif;mso-fareast-font-family:
Calibri;color:black;mso-font-kerning:0pt;mso-fareast-language:EN-US;mso-bidi-language:
AR-SA"&gt;Na potwierdzenie spełniania warunku, Zamawiający będzie wymagał
przedstawienia przez Wykonawcę podmiotowych środków dowodowych w postaci &lt;strong&gt;wykazu
dostaw&lt;/strong&gt; wykonanych nie wcześniej niż w okresie ostatnich 3 lat, a jeżeli
okres prowadzenia działalności jest krótszy – w tym okresie, wraz z podaniem
ich rodzaju, ilości wolumenu i podmiotu, na rzecz którego dostawa została
wykonana oraz załączeniem dowodów określających czy te dostawy zostały wykonane
należycie, przy czym dowodami, o których mowa, są referencje bądź inne
dokumenty sporządzone przez podmiot, na rzecz którego dostawy zostały wykonane,
a jeżeli Wykonawca z przyczyn niezależnych od niego nie jest w stanie uzyskać
tych dokumentów – inne odpowiednie dokumenty &lt;/span&gt;&lt;span style="font-family:&amp;quot;Calibri Light&amp;quot;,sans-serif;
mso-fareast-font-family:&amp;quot;Times New Roman&amp;quot;;mso-font-kerning:12.0pt;mso-fareast-language:
PL;mso-bidi-language:AR-SA;mso-bidi-font-style:italic"&gt;– &lt;strong&gt;według wzoru
przedstawionego przez Zamawiającego&lt;/strong&gt; na dalszym etapie postępowania wraz z
wezwaniem Wykonawcy, którego oferta została najwyżej oceniona do złożenia dokumentów
(wykaz dostaw - &amp;nbsp;załącznik nr 6 do SWZ).&lt;/span&gt;&lt;span style="font-family:&amp;quot;Calibri Light&amp;quot;,sans-serif;
mso-fareast-font-family:Calibri;color:black;mso-font-kerning:0pt;mso-fareast-language:
EN-US;mso-bidi-language:AR-SA"&gt; &lt;o:p&gt;&lt;/o:p&gt;&lt;/span&gt;&lt;/p&gt;&lt;p class="MsoNormal" style="text-align:justify;text-indent:35.45pt;mso-hyphenate:
auto;mso-layout-grid-align:none;text-autospace:none"&gt;&lt;span style="font-family:&amp;quot;Calibri Light&amp;quot;,sans-serif;mso-fareast-font-family:
Calibri;color:black;mso-font-kerning:0pt;mso-fareast-language:EN-US;mso-bidi-language:
AR-SA"&gt;Okres 3 lat, o którym mowa powyżej liczy się wstecz od dnia, w którym
upływa termin składania ofert.&lt;/span&gt;&lt;/p&gt;&lt;p class="MsoNormal" align="center" style="text-align:center;mso-hyphenate:auto;
mso-layout-grid-align:none;text-autospace:none"&gt;&lt;strong&gt;&lt;span style="font-family:
&amp;quot;Calibri Light&amp;quot;,sans-serif;mso-fareast-font-family:Calibri;color:black;
mso-font-kerning:0pt;mso-fareast-language:EN-US;mso-bidi-language:AR-SA"&gt;Przekazane
informacje prosimy traktować jako obowiązujące i wiążące przy składaniu ofert.&lt;o:p&gt;&lt;/o:p&gt;&lt;/span&gt;&lt;/strong&gt;&lt;/p&gt;&lt;p class="MsoNormal" align="center" style="text-align:center;mso-hyphenate:auto;
mso-layout-grid-align:none;text-autospace:none"&gt;&lt;strong&gt;&lt;span style="font-family:
&amp;quot;Calibri Light&amp;quot;,sans-serif;mso-fareast-font-family:Calibri;color:black;
mso-font-kerning:0pt;mso-fareast-language:EN-US;mso-bidi-language:AR-SA"&gt;&lt;br&gt;&lt;/span&gt;&lt;/strong&gt;&lt;/p&gt;&lt;p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preserve;"&gt;Ofertę wraz z wymaganymi dokumentami należy umieścić na platformie&lt;/span&gt;&lt;strong style="background-color: transparent; color: rgb(51, 51, 51); font-family: &amp;quot;Helvetica Neue&amp;quot;, sans-serif; font-size: 10.5pt; white-space-collapse: preserve;"&gt; do dnia 16.09.2024 do godz. 10:00.&lt;/strong&gt;&lt;br&gt;&lt;/p&gt;&lt;p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</si>
</sst>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771a785a00c017c6077ea13bea63ae.pdf" TargetMode="External"/><Relationship Id="rId_hyperlink_2" Type="http://schemas.openxmlformats.org/officeDocument/2006/relationships/hyperlink" Target="https://platformazakupowa.pl/file/get_new/9174bcf44d5479ba26076e5b354a45be.docx" TargetMode="External"/><Relationship Id="rId_hyperlink_3" Type="http://schemas.openxmlformats.org/officeDocument/2006/relationships/hyperlink" Target="https://platformazakupowa.pl/file/get_new/71fa8dbbf154c919f4dc02b5a39afdd9.docx" TargetMode="External"/><Relationship Id="rId_hyperlink_4" Type="http://schemas.openxmlformats.org/officeDocument/2006/relationships/hyperlink" Target="https://platformazakupowa.pl/file/get_new/0a2da5e9285d51852f4420d04a9cc98c.xlsx" TargetMode="External"/><Relationship Id="rId_hyperlink_5" Type="http://schemas.openxmlformats.org/officeDocument/2006/relationships/hyperlink" Target="https://platformazakupowa.pl/file/get_new/3d496e7da1b7eef60fc341095f1012d1.docx" TargetMode="External"/><Relationship Id="rId_hyperlink_6" Type="http://schemas.openxmlformats.org/officeDocument/2006/relationships/hyperlink" Target="https://platformazakupowa.pl/file/get_new/cb20b655c8f97788571f7640368ea46f.docx" TargetMode="External"/><Relationship Id="rId_hyperlink_7" Type="http://schemas.openxmlformats.org/officeDocument/2006/relationships/hyperlink" Target="https://platformazakupowa.pl/file/get_new/801941b1fa72d553dd556d5dc458184c.docx" TargetMode="External"/><Relationship Id="rId_hyperlink_8" Type="http://schemas.openxmlformats.org/officeDocument/2006/relationships/hyperlink" Target="https://platformazakupowa.pl/file/get_new/63c79c09b49f3838553c54657f4fa7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3172895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1753950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978018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978018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978018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3172893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3172895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3173207</v>
      </c>
      <c r="C22" s="1" t="s">
        <v>11</v>
      </c>
      <c r="D22" s="16" t="s">
        <v>37</v>
      </c>
      <c r="E22" s="16"/>
    </row>
    <row r="23" spans="1:27">
      <c r="A23" s="1">
        <v>7</v>
      </c>
      <c r="B23" s="1">
        <v>3173241</v>
      </c>
      <c r="C23" s="1" t="s">
        <v>13</v>
      </c>
      <c r="D23" s="16" t="s">
        <v>38</v>
      </c>
      <c r="E23" s="16"/>
    </row>
    <row r="24" spans="1:27">
      <c r="A24" s="1">
        <v>8</v>
      </c>
      <c r="B24" s="1">
        <v>3173241</v>
      </c>
      <c r="C24" s="1" t="s">
        <v>13</v>
      </c>
      <c r="D24" s="16" t="s">
        <v>39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2026-04-07T13:05:41+02:00</dcterms:created>
  <dcterms:modified xsi:type="dcterms:W3CDTF">2026-04-07T13:05:41+02:00</dcterms:modified>
  <dc:title>Untitled Spreadsheet</dc:title>
  <dc:description/>
  <dc:subject/>
  <cp:keywords/>
  <cp:category/>
</cp:coreProperties>
</file>