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<sst xmlns="http://schemas.openxmlformats.org/spreadsheetml/2006/main" uniqueCount="34">
  <si>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</si>
  <si>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</si>
  <si>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</si>
  <si>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płotków przeciwśniegowych na dachu budynku „B”  (dydaktyczny nr 1)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</si>
  <si>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</si>
  <si>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</si>
  <si>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</si>
  <si>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</si>
  <si>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</si>
  <si>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</si>
  <si>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</si>
  <si>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</si>
  <si>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</si>
  <si>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</si>
  <si>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</si>
  <si>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</si>
  <si>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</si>
  <si>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</si>
  <si>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</si>
  <si>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</si>
  <si>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</si>
  <si>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</si>
  <si>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płotków przeciwśniegowych na dachu budynku „B”  (dydaktyczny nr 1) Szkoły Policji w Katowicach.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</si>
  <si>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</si>
  <si>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</si>
  <si>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</si>
  <si>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</si>
  <si>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</si>
  <si>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</si>
  <si>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</si>
  <si>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</si>
  <si>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Wykonania i Odbioru Robót Budowlanych (załącznik nr 1).pdf</t>
  </si>
  <si>
    <t>opis przedmiotu zamówienia (załącznik nr 2).pdf</t>
  </si>
  <si>
    <t>&lt;p class="MsoNormal" align="center" style="text-align:center"&gt;&lt;strong&gt;&lt;span style="mso-bidi-font-size:12.0pt;font-family:&amp;quot;Cambria&amp;quot;,&amp;quot;serif&amp;quot;;
mso-fareast-font-family:&amp;quot;Lucida Sans Unicode&amp;quot;;mso-bidi-font-family:Arial"&gt;Dostawa
i montaż płotków przeciwśniegowych na dachu budynku „B” &lt;br&gt;
(dydaktyczny nr 1) Szkoły Policji w Katowicach.&lt;/span&gt;&lt;/strong&gt;&lt;strong&gt;&lt;span style="mso-bidi-font-size:12.0pt;font-family:&amp;quot;Cambria&amp;quot;,&amp;quot;serif&amp;quot;;
mso-fareast-font-family:&amp;quot;Lucida Sans Unicode&amp;quot;;mso-bidi-font-family:Arial"&gt;&amp;nbsp;&lt;/span&gt;&lt;/strong&gt;&lt;/p&gt;
&lt;p class="MsoNormal" align="center" style="text-align: left;"&gt;&lt;span style="font-family: Cambria, &amp;quot;serif&amp;quot;; text-align: justify;"&gt;Przedmiotem zamówienia są roboty budowlane
polegające na dostawie i montażu płotków przeciwśniegowych na dachu budynku „B”
(dydaktyczny nr1 Szkoły Policji&amp;nbsp;&lt;/span&gt;&lt;span style="font-family: Cambria, &amp;quot;serif&amp;quot;; text-align: justify;"&gt;w Katowicach przy ul. gen. Jankego 276.&lt;/span&gt;&lt;/p&gt;
&lt;p style="text-align: left;"&gt;&lt;span style="font-family: Cambria, &amp;quot;serif&amp;quot;;"&gt;Szczegółowy zakres robót został zawarty w specyfikacji
technicznej wykonania&amp;nbsp;&lt;/span&gt;&lt;span style="font-family: Cambria, &amp;quot;serif&amp;quot;;"&gt;i odbioru robót budowlanych (załącznik nr 1) i opisie przedmiotu zamówienia
(załącznik nr 2).&lt;/span&gt;&lt;/p&gt;
&lt;p style="text-align: left;"&gt;&lt;span style="text-indent: -21.3pt; font-family: Cambria, &amp;quot;serif&amp;quot;;"&gt;1.&lt;span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&lt;/span&gt;&lt;/span&gt;&lt;span style="text-indent: -21.3pt; font-family: Cambria, &amp;quot;serif&amp;quot;;"&gt;Wykonawca winien wykonać roboty budowlane z
wykorzystaniem własnego sprzętu, i narzędzi, a ich koszty wliczyć w
wynagrodzenie. Dojazd Wykonawcy&amp;nbsp;&lt;/span&gt;&lt;span style="text-indent: -21.3pt; font-family: Cambria, &amp;quot;serif&amp;quot;;"&gt;do Zamawiającego następuje na jego koszt i ryzyko.&lt;/span&gt;&lt;/p&gt;
&lt;p style="text-align: left;"&gt;&lt;span style="text-indent: -21.3pt; font-family: Cambria, &amp;quot;serif&amp;quot;;"&gt;2.&lt;span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&lt;/span&gt;&lt;/span&gt;&lt;span style="text-indent: -21.3pt; background-image: initial; background-position: initial; background-size: initial; background-repeat: initial; background-attachment: initial; background-origin: initial; background-clip: initial; font-family: Cambria, &amp;quot;serif&amp;quot;;"&gt;Wykonawca
ubiegający się o udzielenie zamówienia musi udzielić gwarancji&amp;nbsp;&lt;/span&gt;&lt;span style="text-indent: -21.3pt; font-family: Cambria, &amp;quot;serif&amp;quot;;"&gt;na wykonane roboty na okres 36 miesięcy.&lt;/span&gt;&lt;/p&gt;
&lt;p class="Styl1" style="text-align: left; margin-left: 21.3pt; text-indent: -21.3pt;"&gt;&lt;!--[if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
&lt;p class="Styl1" style="text-align: left; margin-left: 21.3pt; text-indent: -21.3pt;"&gt;&lt;!--[if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
&lt;p class="Styl1" style="text-align: left; margin-left: 35.45pt; text-indent: -14.15pt;"&gt;&lt;!--[if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ofertowym;&lt;o:p&gt;&lt;/o:p&gt;&lt;/span&gt;&lt;/p&gt;
&lt;p style="text-align: left;"&gt;&lt;span style="text-indent: -14.15pt; font-family: Cambria, &amp;quot;serif&amp;quot;;"&gt;2)&lt;span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style="text-indent: -14.15pt; font-family: Cambria, &amp;quot;serif&amp;quot;;"&gt;Cenę oferty
należy wyliczyć w oparciu o przyjęty zakres zamówienia wynikający z&amp;nbsp;treści
zapytania ofertowego, z uwzględnieniem wszystkich kosztów i składniki niezbędne
do realizacji przedmiotu zamówienia oraz prac i&amp;nbsp;czynności niezbędnych&amp;nbsp;&lt;/span&gt;&lt;span style="text-indent: -14.15pt; font-family: Cambria, &amp;quot;serif&amp;quot;;"&gt;do prawidłowego wykonania przedmiotu zamówienia;&lt;/span&gt;&lt;/p&gt;
&lt;p class="Styl1" style="text-align: left; margin-left: 35.45pt; text-indent: -14.15pt;"&gt;&lt;!--[if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 uwzględniać
wszystkie wymagania niniejszego zapytania ofertowego oraz obejmować wszelkie
koszty jakie poniesie Wykonawca z tytułu realizacji przedmiotu zamówienia w
sposób należyty oraz zgodny z obowiązującymi przepisami prawa, wiedzą oraz
sztuką budowlaną.&lt;o:p&gt;&lt;/o:p&gt;&lt;/span&gt;&lt;/p&gt;
&lt;p class="Styl1" style="text-align: left; margin-left: 21.3pt; text-indent: -21.3pt;"&gt;&lt;!--[if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font-family:&amp;quot;Cambria&amp;quot;,&amp;quot;serif&amp;quot;"&gt;Kary umowne i inne postanowienia.&lt;o:p&gt;&lt;/o:p&gt;&lt;/span&gt;&lt;/p&gt;
&lt;p class="MsoNormal" style="text-align: left; margin-left: 21.3pt;"&gt;&lt;span style="mso-bidi-font-size:12.0pt;font-family:&amp;quot;Cambria&amp;quot;,&amp;quot;serif&amp;quot;"&gt;WYKONAWCA
zapłaci ZAMAWIAJĄCEMU kary umowne:&lt;o:p&gt;&lt;/o:p&gt;&lt;/span&gt;&lt;/p&gt;
&lt;p class="MsoListParagraphCxSpFirst" style="text-align: left; margin-left: 35.45pt; text-indent: -14.15pt;"&gt;&lt;!--[if !supportLists]--&gt;&lt;span style="font-family:&amp;quot;Cambria&amp;quot;,&amp;quot;serif&amp;quot;;mso-fareast-font-family:Cambria;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style="font-family:&amp;quot;Cambria&amp;quot;,&amp;quot;serif&amp;quot;"&gt;Wykonawca zapłaci Zamawiającemu karę umowną
za zwłokę w wykonaniu roboty budowlanej w wysokości 2% wynagrodzenia za każdy
dzień zwłoki;&lt;o:p&gt;&lt;/o:p&gt;&lt;/span&gt;&lt;/p&gt;
&lt;p class="MsoListParagraphCxSpMiddle" style="text-align: left; margin-left: 35.45pt; text-indent: -14.15pt;"&gt;&lt;!--[if !supportLists]--&gt;&lt;span style="font-family:&amp;quot;Cambria&amp;quot;,&amp;quot;serif&amp;quot;;mso-fareast-font-family:Cambria;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style="font-family:&amp;quot;Cambria&amp;quot;,&amp;quot;serif&amp;quot;"&gt;W przypadku gdy zwłoka w realizacji roboty
budowlanej przekroczy 10 dni Zamawiający może odstąpić od zlecenia z przyczyn
za które odpowiedzialność ponosi Wykonawca;&lt;o:p&gt;&lt;/o:p&gt;&lt;/span&gt;&lt;/p&gt;
&lt;p class="MsoListParagraphCxSpMiddle" style="text-align: left; margin-left: 35.45pt; text-indent: -14.15pt;"&gt;&lt;!--[if !supportLists]--&gt;&lt;span style="font-family:&amp;quot;Cambria&amp;quot;,&amp;quot;serif&amp;quot;;mso-fareast-font-family:Cambria;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style="font-family:&amp;quot;Cambria&amp;quot;,&amp;quot;serif&amp;quot;"&gt;Wykonawca zapłaci Zamawiającemu karę
umowną za odstąpienie od realizacji zlecenia z przyczyn leżących po stronie
Wykonawcy w wysokości 20% wartości zlecenia;&lt;o:p&gt;&lt;/o:p&gt;&lt;/span&gt;&lt;/p&gt;
&lt;p class="MsoListParagraphCxSpLast" style="text-align: left; margin-left: 35.45pt; text-indent: -14.15pt;"&gt;&lt;!--[if !supportLists]--&gt;&lt;span style="font-family:&amp;quot;Cambria&amp;quot;,&amp;quot;serif&amp;quot;;mso-fareast-font-family:Cambria;
mso-bidi-font-family:Cambria"&gt;4)&lt;span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style="font-family:&amp;quot;Cambria&amp;quot;,&amp;quot;serif&amp;quot;"&gt;Wykonawca upoważnia Zamawiającego do
potrącenia z faktury kwot wynikających z kar umownych określonych w zleceniu.&lt;o:p&gt;&lt;/o:p&gt;&lt;/span&gt;&lt;/p&gt;
&lt;p style="text-align: left;"&gt;&lt;span style="text-indent: -21.3pt; font-family: Cambria, &amp;quot;serif&amp;quot;;"&gt;7.&lt;span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&lt;/span&gt;&lt;/span&gt;&lt;span style="text-indent: -21.3pt; font-family: Cambria, &amp;quot;serif&amp;quot;;"&gt;Zamawiający wyznacza wizję lokalną na dzień &lt;strong&gt;12&lt;/strong&gt;&lt;strong&gt;&amp;nbsp;września 2024&amp;nbsp;r. o godz. 9.00&lt;/strong&gt;.&lt;/span&gt;&lt;/p&gt;&lt;!--[if !supportLists]--&gt;&lt;p&gt;&lt;span style="mso-bidi-font-size:12.0pt;
font-family:&amp;quot;Cambria&amp;quot;,&amp;quot;serif&amp;quot;"&gt;&lt;p style="text-align: left;"&gt;&lt;span style="text-indent: -21.3pt;"&gt;W&lt;/span&gt;&lt;span style="text-indent: -21.3pt;"&gt; uzasadnionych przypadkach dopuszcza się wizję
lokalną w innym terminie.&lt;/span&gt;&lt;/p&gt;&lt;/span&gt;&lt;/p&gt;
&lt;p style="text-align: left;"&gt;&lt;span style="text-indent: -21.3pt; font-family: Cambria, &amp;quot;serif&amp;quot;;"&gt;8.&lt;span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&lt;/span&gt;&lt;/span&gt;&lt;span style="text-indent: -21.3pt; background-image: initial; background-position: initial; background-size: initial; background-repeat: initial; background-attachment: initial; background-origin: initial; background-clip: initial; font-family: Cambria, &amp;quot;serif&amp;quot;;"&gt;Osobami
upoważnionymi przez Zamawiającego do kontaktowania się&amp;nbsp;&lt;/span&gt;&lt;span style="text-indent: -21.3pt; font-family: Cambria, &amp;quot;serif&amp;quot;;"&gt;z Wykonawcami są: asp. szt. Marcin Kurpas asystent Wydziału Zaopatrzenia tel.&lt;/span&gt;&lt;/p&gt;&lt;p&gt;&lt;span style="font-family: Cambria, &amp;quot;serif&amp;quot;; background-image: initial; background-position: initial; background-size: initial; background-repeat: initial; background-attachment: initial; background-origin: initial; background-clip: initial;"&gt;&lt;p style="text-align: left;"&gt;&lt;span style="text-indent: -21.3pt;"&gt;47 8516432 lub 693-410-002 oraz sierż. szt. Piotr Wita ekspert Wydziału Zaopatrzenia
tel. 47 8516464 w dni robocze w godzinach 8:00-15:00.&lt;/span&gt;&lt;/p&gt;&lt;/span&gt;&lt;/p&gt;
&lt;p class="Styl1" style="text-align: left; margin-left: 21.3pt; text-indent: -21.3pt;"&gt;&lt;!--[if !supportLists]--&gt;&lt;strong&gt;&lt;span style="mso-bidi-font-size:
12.0pt;font-family:&amp;quot;Cambria&amp;quot;,&amp;quot;serif&amp;quot;;mso-fareast-font-family:Cambria;
mso-bidi-font-family:Cambria;font-weight:normal"&gt;9.&lt;span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
&lt;p class="Styl1" style="text-align: left; margin-left: 21.3pt; text-indent: -21.3pt;"&gt;&lt;!--[if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 zakończenia realizacji prac budowlanych
przedmiotowego zamówienia wyznacza się na&lt;strong&gt;
14 dni&lt;/strong&gt; od dnia podpisania zlecenia. &lt;/span&gt;&lt;span style="mso-bidi-font-size:
12.0pt;font-family:&amp;quot;Cambria&amp;quot;,&amp;quot;serif&amp;quot;"&gt;&lt;o:p&gt;&lt;/o:p&gt;&lt;/span&gt;&lt;/p&gt;
&lt;p class="Styl1" style="text-align: left; margin-left: 21.3pt; text-indent: -21.3pt;"&gt;&lt;!--[if !supportLists]--&gt;&lt;span style="mso-bidi-font-size: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przewiduje możliwość przeprowadzenia licytacji elektronicznej.&lt;/span&gt;&lt;span style="mso-bidi-font-size:12.0pt;font-family:&amp;quot;Cambria&amp;quot;,&amp;quot;serif&amp;quot;"&gt;&lt;o:p&gt;&lt;/o:p&gt;&lt;/span&gt;&lt;/p&gt;
&lt;p class="Styl1" style="text-align: left; margin-left: 21.3pt; text-indent: -21.3pt;"&gt;&lt;!--[if !supportLists]--&gt;&lt;span style="mso-bidi-font-size:
12.0pt;font-family:&amp;quot;Cambria&amp;quot;,&amp;quot;serif&amp;quot;;mso-fareast-font-family:Cambria;
mso-bidi-font-family:Cambria"&gt;12.&lt;span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</si>
</sst>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a5618e07f99a4332144d9738a43cd8.pdf" TargetMode="External"/><Relationship Id="rId_hyperlink_2" Type="http://schemas.openxmlformats.org/officeDocument/2006/relationships/hyperlink" Target="https://platformazakupowa.pl/file/get_new/7b6c68a2c0df7264653117f2b50a4e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977974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977974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2024-10-14T10:17:41+02:00</dcterms:created>
  <dcterms:modified xsi:type="dcterms:W3CDTF">2024-10-14T10:17:41+02:00</dcterms:modified>
  <dc:title>Untitled Spreadsheet</dc:title>
  <dc:description/>
  <dc:subject/>
  <cp:keywords/>
  <cp:category/>
</cp:coreProperties>
</file>