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<sst xmlns="http://schemas.openxmlformats.org/spreadsheetml/2006/main" uniqueCount="43">
  <si>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</si>
  <si>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</si>
  <si>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</si>
  <si>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przenośnych analizatorów jakości energii elektrycznej - 81/FZ/2024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</si>
  <si>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</si>
  <si>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</si>
  <si>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</si>
  <si>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</si>
  <si>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</si>
  <si>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</si>
  <si>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</si>
  <si>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</si>
  <si>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</si>
  <si>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Dokumenty potwierdzajace spełnienie wymagań Zamawiającego</t>
  </si>
  <si>
    <t>Karty katalogowe, inne dokumenty potwierdzające zgodność proponowanego urządzenia z  wymaganiami opisanymi w załączniku nr 1 do Specyfikacji Warunków Zamówienia.</t>
  </si>
  <si>
    <t>Brak podstawy wykluczenia - ustawa z dnia 13 kwietnia 2022</t>
  </si>
  <si>
    <t>Warunek zostanie oceniony na podstawie złożonego Oświadczenia o braku wpisu na listę - Załącznik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</si>
  <si>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</si>
  <si>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</si>
  <si>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</si>
  <si>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</si>
  <si>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</si>
  <si>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</si>
  <si>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</si>
  <si>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Przenośny analizator jakości energii elektrycznej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</si>
  <si>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</si>
  <si>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</si>
  <si>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</si>
  <si>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</si>
  <si>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</si>
  <si>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</si>
  <si>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</si>
  <si>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</si>
  <si>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</si>
  <si>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Warunków Zamówienia - analizatory jakości energii elektrycznej 2024r.pdf</t>
  </si>
  <si>
    <t>Załącznik nr 1 do SWZ - Wymagania techniczne - analizatory jakości energii elektrycznej 2024r..pdf</t>
  </si>
  <si>
    <t>Załącznik nr 2 do SWZ - Formularz oferty - dostawy przenosnych analiaztorów jakości energii elektrycznej 2024r..docx</t>
  </si>
  <si>
    <t>Załącznik nr 3 do SWZ - Projekt Umowy Dostawy - przenośnych analizatorów jakości energii elektrycznej 2024r..pdf</t>
  </si>
  <si>
    <t>Załącznik nr 4 do SWZ - Oświadczenie o braku wpisu na listę.docx</t>
  </si>
  <si>
    <t>Załącznik nr 3 do SWZ - Projekt Umowy Dostawy - przenośnych analizatorów jakości energii elektrycznej 2024r. poprawiony.pdf</t>
  </si>
  <si>
    <t>Załącznik nr 3 do SWZ - Projekt Umowy Dostawy - przenośnych analizatorów jakości energii elektrycznej 2024r. poprawiony II.pdf</t>
  </si>
  <si>
    <t>Przedłużenie terminu składania ofert.pdf</t>
  </si>
  <si>
    <t>&lt;p&gt;&lt;strong&gt;Komunalne Przedsiębiorstwo Energetyki Cieplnej&amp;nbsp;Spółka z o.o. w Bydgoszczy&lt;/strong&gt; zaprasza wykonawców do składania  ofert w przetargu nieograniczonym dla postępowania na:&lt;/p&gt;&lt;p&gt;&lt;strong&gt;Dostawa przenośnych analizatorów jakości energii elektrycznej&lt;/strong&gt;&lt;strong&gt;.&lt;/strong&gt;&lt;br&gt;&lt;/p&gt;&lt;p&gt;Kryterium wyboru oferty jest cena.&lt;br&gt;&lt;b&gt;&lt;/b&gt;&lt;/p&gt;&lt;p&gt;&lt;b&gt;Ofertę można złożyć poprzez platformę lub w wersji pisemnej do dnia 23.09.2024 r. do godz. 10:00.&amp;nbsp;&lt;/b&gt;&lt;/p&gt;&lt;p&gt;&lt;u&gt;Wszystkie dokumenty złożone w formie elektronicznej, w tym oferta,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!important;"&gt;&lt;font face="Arial, sans-serif"&gt;&lt;span style="font-size: 13.3333px;"&gt;&lt;b&gt;Przetarg na dostawę przenośnych analizatorów jakości energii elektrycznej&lt;/b&gt;&lt;/span&gt;&lt;/font&gt;&lt;font face="Helvetica Neue, Helvetica, Arial, sans-serif"&gt;&lt;b&gt;.&lt;/b&gt;&lt;/font&gt;&lt;/span&gt;&lt;/p&gt;&lt;p&gt;&lt;b&gt;&lt;/b&gt;&lt;b&gt;&lt;/b&gt;&lt;i&gt;&lt;/i&gt;&lt;u&gt;&lt;/u&gt;&lt;sub&gt;&lt;/sub&gt;&lt;sup&gt;&lt;/sup&gt;&lt;strike&gt;&lt;/strike&gt;&lt;br&gt;&lt;/p&gt;&lt;p&gt;Oferty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rozpatrywane.&amp;nbsp;&lt;/p&gt;&lt;p&gt;&lt;u&gt;&lt;b&gt;Prosimy o złożenie oferty z wykorzystaniem "Załącznika nr 2 do SWZ - Formularz oferty"&lt;/b&gt;&lt;/u&gt;&lt;/p&gt;&lt;p&gt;&lt;u&gt;&lt;b&gt;&lt;br&gt;&lt;/b&gt;&lt;/u&gt;&lt;/p&gt;&lt;p&gt;Do oferty musi być wniesione wadium w wysokości 1 000,00 zł.(słownie: jeden tysiąc złotych).&lt;br&gt;&lt;/p&gt;&lt;p&gt;Wadium należy wpłacić na konto: PKO B.P., nr&amp;nbsp; 36 1020 1462 0000 7402 0332 2823 z dopiskiem:&amp;nbsp;&lt;/p&gt;&lt;p&gt;&lt;b&gt;"Wadium do przetargu Dostawa przenośnych analizatorów jakości energii elektrycznej"&lt;/b&gt;&lt;/p&gt;&lt;p&gt;&lt;br&gt;&lt;/p&gt;&lt;p&gt;&lt;u&gt;Zastrzegamy,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</si>
</sst>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e687beef6574a50552c9d2aca256fbd.pdf" TargetMode="External"/><Relationship Id="rId_hyperlink_2" Type="http://schemas.openxmlformats.org/officeDocument/2006/relationships/hyperlink" Target="https://platformazakupowa.pl/file/get_new/60dc2b0968b97737e1ba1c47f546b8c1.pdf" TargetMode="External"/><Relationship Id="rId_hyperlink_3" Type="http://schemas.openxmlformats.org/officeDocument/2006/relationships/hyperlink" Target="https://platformazakupowa.pl/file/get_new/62f49fc876b4a833bd307cc8e451de50.docx" TargetMode="External"/><Relationship Id="rId_hyperlink_4" Type="http://schemas.openxmlformats.org/officeDocument/2006/relationships/hyperlink" Target="https://platformazakupowa.pl/file/get_new/c4de06de4a27d8df61f7cd6f3e60f244.pdf" TargetMode="External"/><Relationship Id="rId_hyperlink_5" Type="http://schemas.openxmlformats.org/officeDocument/2006/relationships/hyperlink" Target="https://platformazakupowa.pl/file/get_new/41d07c4bcafb3a850e1660bd2132fa4b.docx" TargetMode="External"/><Relationship Id="rId_hyperlink_6" Type="http://schemas.openxmlformats.org/officeDocument/2006/relationships/hyperlink" Target="https://platformazakupowa.pl/file/get_new/8934cda576b1fe3065f10517322c149d.pdf" TargetMode="External"/><Relationship Id="rId_hyperlink_7" Type="http://schemas.openxmlformats.org/officeDocument/2006/relationships/hyperlink" Target="https://platformazakupowa.pl/file/get_new/36fc960d491e0814f00472dbf39089dd.pdf" TargetMode="External"/><Relationship Id="rId_hyperlink_8" Type="http://schemas.openxmlformats.org/officeDocument/2006/relationships/hyperlink" Target="https://platformazakupowa.pl/file/get_new/a419cc1a03eab7a85d29e46329d000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977815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3172261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3172262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3172263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3172264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1753625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977815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977815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977815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977815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977815</v>
      </c>
      <c r="C22" s="1" t="s">
        <v>33</v>
      </c>
      <c r="D22" s="16" t="s">
        <v>38</v>
      </c>
      <c r="E22" s="16"/>
    </row>
    <row r="23" spans="1:27">
      <c r="A23" s="1">
        <v>6</v>
      </c>
      <c r="B23" s="1">
        <v>977815</v>
      </c>
      <c r="C23" s="1" t="s">
        <v>33</v>
      </c>
      <c r="D23" s="16" t="s">
        <v>39</v>
      </c>
      <c r="E23" s="16"/>
    </row>
    <row r="24" spans="1:27">
      <c r="A24" s="1">
        <v>7</v>
      </c>
      <c r="B24" s="1">
        <v>977815</v>
      </c>
      <c r="C24" s="1" t="s">
        <v>33</v>
      </c>
      <c r="D24" s="16" t="s">
        <v>40</v>
      </c>
      <c r="E24" s="16"/>
    </row>
    <row r="25" spans="1:27">
      <c r="A25" s="1">
        <v>8</v>
      </c>
      <c r="B25" s="1">
        <v>977815</v>
      </c>
      <c r="C25" s="1" t="s">
        <v>33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2026-04-30T20:05:24+02:00</dcterms:created>
  <dcterms:modified xsi:type="dcterms:W3CDTF">2026-04-30T20:05:24+02:00</dcterms:modified>
  <dc:title>Untitled Spreadsheet</dc:title>
  <dc:description/>
  <dc:subject/>
  <cp:keywords/>
  <cp:category/>
</cp:coreProperties>
</file>