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<sst xmlns="http://schemas.openxmlformats.org/spreadsheetml/2006/main" uniqueCount="31">
  <si>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</si>
  <si>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</si>
  <si>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</si>
  <si>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miasta Kościana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</si>
  <si>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</si>
  <si>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</si>
  <si>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</si>
  <si>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</si>
  <si>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</si>
  <si>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</si>
  <si>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</si>
  <si>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</si>
  <si>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</si>
  <si>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</si>
  <si>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</si>
  <si>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</si>
  <si>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miasta Kościana</t>
  </si>
  <si>
    <t>Zamawiający wymaga podania ceny brutto za całość usługi oraz załączenia wykazu usług z referencjami i oświadczenia o braku podstaw do wpisu na listę osób lub podmiotów, o której mowa w ustawie z dnia 13 kwietnia 2022 r. o szczególnych rozwiązaniach w zakresie przeciwdziałania wspieraniu agresji na Ukrainę oraz służących ochronie bezpieczeństwa narodowego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</si>
  <si>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</si>
  <si>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</si>
  <si>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</si>
  <si>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</si>
  <si>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</si>
  <si>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</si>
  <si>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</si>
  <si>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</si>
  <si>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</si>
  <si>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zał.1_Projekt_umowy.docx</t>
  </si>
  <si>
    <t>zał.2_Wykaz_uslug.docx</t>
  </si>
  <si>
    <t>zał.3_Oświadczenie_Ukraina.docx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</si>
  <si>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style="line-height:1.38;margin-top:0pt;margin-bottom:0pt;"&gt;&lt;p style="text-align: left;"&gt;&lt;span style="font-size: 14.6667px; white-space-collapse: preserve; color: rgb(0, 0, 0); font-family: &amp;quot;Helvetica Neue&amp;quot;, sans-serif; background-color: transparent;"&gt;BZP.271.2.17.2024 &lt;/span&gt;&lt;/p&gt;&lt;p style="text-align: right;"&gt;&lt;span style="font-size: 14.6667px; white-space-collapse: preserve; color: rgb(0, 0, 0); font-family: &amp;quot;Helvetica Neue&amp;quot;, sans-serif; background-color: transparent;"&gt;Kościan, dnia 06.09.2024 r.&lt;/span&gt;&lt;/p&gt;&lt;span style="background-color: transparent; font-variant-numeric: normal; font-variant-east-asian: normal; vertical-align: baseline;"&gt;&lt;p style="text-align: center;"&gt;&lt;span style="font-size: 14.6667px; white-space-collapse: preserve; color: rgb(0, 0, 0); font-family: &amp;quot;Helvetica Neue&amp;quot;, sans-serif; background-color: transparent;"&gt;ZAPYTANIE OFERTOWE&lt;/span&gt;&lt;/p&gt;&lt;p style="text-align: center;"&gt;&lt;span style="font-size: 14.6667px; white-space-collapse: preserve; color: rgb(0, 0, 0); font-family: &amp;quot;Helvetica Neue&amp;quot;, sans-serif; background-color: transparent;"&gt;&lt;br&gt;&lt;/span&gt;&lt;/p&gt;&lt;font color="#000000" face="Helvetica Neue, sans-serif"&gt;&lt;p style="text-align: justify;"&gt;&lt;span style="font-size: 14.6667px; white-space-collapse: preserve; background-color: transparent;"&gt;Zwracamy się z zapytaniem ofertowym o sporządzenie planu ogólnego miasta Kościana wraz z przeprowadzeniem całej procedury planistycznej zgodnie z przepisami ustawy z dnia 27 marca 2003 r. o planowaniu i zagospodarowaniu przestrzennym (Dz. U. z 2024 r. poz. 1130), a w szczególności z przepisami art. 13a, 13b, 13c, 13d, 13e , 13f, 13 g, 13 i, 13 j, 13 k, 13m.&lt;/span&gt;&lt;/p&gt;&lt;/font&gt;&lt;/span&gt;&lt;/p&gt;&lt;p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transparent;"&gt;Zamawiający:&lt;/span&gt;&lt;br&gt;&lt;/p&gt;&lt;span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preserve;"&gt;Burmistrz Miasta Kościana
Al. Kościuszki 22
64-000 Kościan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preserve;"&gt;1.&lt;/span&gt;&lt;/font&gt;&lt;/span&gt;&lt;span style="font-size: 14.6667px; white-space-collapse: preserve; color: rgb(0, 0, 0); font-family: &amp;quot;Helvetica Neue&amp;quot;, sans-serif; background-color: transparent;"&gt;Termin realizacji zamówienia:&lt;/span&gt;&lt;/p&gt;&lt;p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transparent;"&gt;1)Wykonanie I etapu zamówienia (wykonanie wstępnego projektu opracowania planu oraz prognozy oddziaływania na środowisko, naniesienie poprawek do projektu opracowania wynikających z uzgodnień z zamawiającym, przygotowanie dokumentów do wysłania do opinii i uzgodnień, prezentacja planu na posiedzeniu Komisji Urbanistyczno – Architektonicznej, zebranie opinii i uzgodnień, naniesienie poprawek wynikających z uzyskanych opinii i uzgodnień, ewentualne ponowienie procedury) - 24 tygodni od dnia podpisania umowy,&lt;/span&gt;&lt;/p&gt;&lt;span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transparent;"&gt;2)Wykonanie II etapu zamówienia (wyłożenie planu do publicznego wglądu, zebranie wniosków złożonych do planu i prognozy, wniesienie poprawek wynikających ze złożonych wniosków do wyłożonego planu oraz ewentualne ponowienie procedury, przygotowanie ostatecznej wersji do przedstawienia Radnym na komisjach, prezentacja planu na sesji) – 24 tygodni od dnia wyznaczonego na wykonanie etapu I, z zastrzeżeniem, że przekazanie Zamawiającemu gotowego i kompletnego opracowania do uchwalenia przez Radę Miejską Kościana, nie później niż do dnia 30.10.2025 r.,&lt;/span&gt;&lt;/p&gt;&lt;font color="#000000" face="Helvetica Neue, sans-serif"&gt;&lt;p style="text-align: justify;"&gt;&lt;span style="font-size: 14.6667px; white-space-collapse: preserve; background-color: transparent;"&gt;3)Wykonanie III etapu zamówienia (skompletowanie dokumentacji formalno – prawnej, przekazanie kompletu dokumentów do Wojewody, publikacja w Dzienniku Urzędowym Województwa Wielkopolskiego) – 4 tygodnie od dnia wyznaczonego na wykonanie etapu II.&lt;/span&gt;&lt;/p&gt;&lt;span style="font-size: 14.6667px; white-space-collapse: preserve;"&gt;&lt;p style="text-align: justify;"&gt;&lt;span style="font-size: 14.6667px; background-color: transparent;"&gt;2.Opis przedmiotu zamówienia oraz warunki realizacji zamówienia zostały przedstawione w projekcie umowy - załącznik nr 1 do zapytania ofertowego.&lt;/span&gt;&lt;/p&gt;&lt;p style="text-align: justify;"&gt;&lt;span style="font-size: 14.6667px; background-color: transparent;"&gt;3.Wynagrodzenie zostało opisane w projekcie umowy w § 6 ust. 3.&lt;/span&gt;&lt;/p&gt;&lt;p style="text-align: justify;"&gt;&lt;span style="font-size: 14.6667px; background-color: transparent;"&gt;4.Kryterium wyboru oferty : najniższa cena.&lt;/span&gt;&lt;/p&gt;&lt;p style="text-align: justify;"&gt;&lt;span style="font-size: 14.6667px; background-color: transparent;"&gt;5.O udzielenie zamówienia mogą ubiegać się Wykonawcy, którzy wykażą się doświadczeniem w zakresie odpowiadającym przedmiotowi zamówienia tj: posiada doświadczenie w sporządzaniu miejscowych planów zagospodarowania przestrzennego (MPZP) i studium uwarunkowań i kierunków zagospodarowania przestrzennego, potwierdzone wykazem wykonanych opracowań, tj. minimum 1 opracowania studium (lub zmiany studium) i minimum 3 opracowania miejscowych planów zagospodarowania przestrzennego, z których każdy obejmował obszar o powierzchni nie mniejszej niż 10 ha, uchwalonych w okresie ostatnich 3 lat - wzór dokumentu stanowi załącznik nr 2 do zapytania ofertowego.&lt;/span&gt;&lt;/p&gt;&lt;p style="text-align: justify;"&gt;&lt;span style="font-size: 14.6667px; background-color: transparent;"&gt;Wykonawca zobowiązany jest przedstawić dokument potwierdzający, że usługi zostały należycie wykonane (np. referencje).&lt;/span&gt;&lt;/p&gt;&lt;p style="text-align: justify;"&gt;&lt;span style="font-size: 14.6667px; background-color: transparent;"&gt;Zamawiający wymaga załączenia wypełnionego wykazu usług wraz z referencjami oraz oświadczenie o braku podstaw do wpisu na listę osób lub podmiotów, o której mowa w ustawie z dnia 13 kwietnia 2022 r. o szczególnych rozwiązaniach w zakresie przeciwdziałania wspieraniu agresji na Ukrainę oraz służących ochronie bezpieczeństwa narodowego (załącznik nr 3 do zapytania ofertowego).&lt;/span&gt;&lt;/p&gt;&lt;p style="text-align: justify;"&gt;&lt;span style="font-size: 14.6667px; background-color: transparent;"&gt;6.Niespełnienie wymagań zawartych w ust. 5 przez Wykonawcę spowoduje wykluczenie Wykonawcy z postępowania.&lt;/span&gt;&lt;/p&gt;&lt;p style="text-align: justify;"&gt;&lt;span style="font-size: 14.6667px; background-color: transparent;"&gt;7.Składając ofertę Wykonawca oświadcza, że:&lt;/span&gt;&lt;/p&gt;&lt;p style="text-align: justify;"&gt;&lt;span style="font-size: 14.6667px; background-color: transparent;"&gt;1)akceptuje warunki określone przez zamawiającego w zapytaniu ofertowym,&lt;/span&gt;&lt;/p&gt;&lt;p style="text-align: justify;"&gt;&lt;span style="font-size: 14.6667px; background-color: transparent;"&gt;2)gwarantuje realizację zamówienia w terminie wskazanym w ofercie i zobowiązujemy się do zawarcia umowy zgodnie ze złożoną ofertą,&lt;/span&gt;&lt;/p&gt;&lt;/span&gt;&lt;/font&gt;&lt;/span&gt;&lt;/p&gt;&lt;p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transparent;"&gt;3)uzyskał wszelkie niezbędne informacje do przygotowania oferty i wykonania zamówienia,&lt;/span&gt;&lt;/p&gt;&lt;span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transparent;"&gt;4)wypełnia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ofertowym.&lt;/span&gt;&lt;/p&gt;&lt;font color="#000000" face="Helvetica Neue, sans-serif"&gt;&lt;p style="text-align: justify;"&gt;&lt;span style="font-size: 14.6667px; white-space-collapse: preserve; background-color: transparent;"&gt;8.Zamawiający zastrzega możliwość unieważnienia zapytania ofertowego bez podania przyczyny.&lt;/span&gt;&lt;/p&gt;&lt;span style="font-size: 14.6667px; white-space-collapse: preserve;"&gt;&lt;p style="text-align: justify;"&gt;&lt;span style="font-size: 14.6667px; background-color: transparent;"&gt;9.Zamawiający zastrzega możliwość dokonywania zmian istotnych warunków zapytania ofertowego w trakcie postępowania.&lt;/span&gt;&lt;/p&gt;&lt;p style="text-align: justify;"&gt;&lt;span style="font-size: 14.6667px; background-color: transparent;"&gt;10.Klauzula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transparent;"&gt;3)Pani/Pana dane osobowe przetwarzane będą na podstawie art. 6 ust. 1 lit. b RODO w celu udzielenie zamówienia w formie zapytania ofertowego na sporządzenie planu ogólnego miasta Kościana, odbiorcami Pani/Pana danych osobowych będą osoby lub podmioty, którym udostępniona zostanie dokumentacja postępowania w na mocy prawa, oraz osoby upoważnione przez Administratora Pani/Pana danych osobowych do przetwarzania danych w ramach wykonywania swoich obowiązków służbowych;&lt;/span&gt;&lt;/p&gt;&lt;p style="text-align: justify;"&gt;&lt;span style="font-size: 14.6667px; background-color: transparent;"&gt;4)Pani/Pana dane osobowe będą przechowywane przez okres 5 lat od dnia zakończenia postępowania, a zawarta umowa przez okres 10 lat;&lt;/span&gt;&lt;/p&gt;&lt;p style="text-align: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transparent;"&gt;6)w odniesieniu do Pani/Pana danych osobowych decyzje nie będą podejmowane w sposób zautomatyzowany, stosowanie do art. 22 RODO;&lt;/span&gt;&lt;/p&gt;&lt;p style="text-align: justify;"&gt;&lt;span style="font-size: 14.6667px; background-color: transparent;"&gt;Posiada Pani/Pan:&lt;/span&gt;&lt;/p&gt;&lt;p style="text-align: justify;"&gt;&lt;span style="font-size: 14.6667px; background-color: transparent;"&gt;- na podstawie art. 15 RODO prawo dostępu do danych osobowych Pani/Pana dotyczących;&lt;/span&gt;&lt;/p&gt;&lt;p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style="font-size: 14.6667px; background-color: transparent;"&gt;Nie przysługuje Pani/Panu:&lt;/span&gt;&lt;/p&gt;&lt;p style="text-align: justify;"&gt;&lt;span style="font-size: 14.6667px; background-color: transparent;"&gt;- w związku z art. 17 ust. 3 lit. b, d lub e RODO prawo do usunięcia danych osobowych;&lt;/span&gt;&lt;/p&gt;&lt;p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RODO.&lt;/span&gt;&lt;/p&gt;&lt;p style="text-align: justify;"&gt;&lt;span style="font-size: 14.6667px; background-color: transparent;"&gt;* Wyjaśnienie: informacja w tym zakresie jest wymagana, jeżeli w odniesieniu do danego administratora lub podmiotu przetwarzającego istnieje obowiązek wyznaczenia inspektora ochrony danych osobowych.&lt;/span&gt;&lt;/p&gt;&lt;p style="text-align: justify;"&gt;&lt;span style="font-size: 14.6667px;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transparent;"&gt;Załączniki:&lt;/span&gt;&lt;/p&gt;&lt;font color="#000000" face="Helvetica Neue, sans-serif"&gt;&lt;p style="text-align: justify;"&gt;&lt;span style="font-size: 14.6667px; white-space-collapse: preserve; background-color: transparent;"&gt;1.Projekt umowy (oświadczenie o prowadzeniu rachunku),&lt;/span&gt;&lt;/p&gt;&lt;span style="font-size: 14.6667px; white-space-collapse: preserve;"&gt;&lt;p style="text-align: justify;"&gt;&lt;span style="font-size: 14.6667px; background-color: transparent;"&gt;2.Wykaz usług,&lt;/span&gt;&lt;/p&gt;&lt;p style="text-align: justify;"&gt;&lt;span style="font-size: 14.6667px; background-color: transparent;"&gt;3.Oświadczenie o braku podstaw do wpisu na listę osób lub podmiotów, o której mowa w ustawie z dnia 13 kwietnia 2022 r. o szczególnych rozwiązaniach w zakresie przeciwdziałania wspieraniu agresji na Ukrainę oraz służących ochronie bezpieczeństwa narodowego.&lt;/span&gt;&lt;/p&gt;&lt;/span&gt;&lt;/font&gt;&lt;/span&gt;&lt;/p&gt;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</si>
</sst>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94f483a71878a47fe923eb229529a9.pdf" TargetMode="External"/><Relationship Id="rId_hyperlink_2" Type="http://schemas.openxmlformats.org/officeDocument/2006/relationships/hyperlink" Target="https://platformazakupowa.pl/file/get_new/2b6c92fb44bab3f4f1c6f0c7161ba5ff.docx" TargetMode="External"/><Relationship Id="rId_hyperlink_3" Type="http://schemas.openxmlformats.org/officeDocument/2006/relationships/hyperlink" Target="https://platformazakupowa.pl/file/get_new/9289cfa195a42d2b490aa1696b405bc8.docx" TargetMode="External"/><Relationship Id="rId_hyperlink_4" Type="http://schemas.openxmlformats.org/officeDocument/2006/relationships/hyperlink" Target="https://platformazakupowa.pl/file/get_new/62198fc0bd517b20d695777691c9a3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1753604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977798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977798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977798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977798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2025-01-15T11:34:04+01:00</dcterms:created>
  <dcterms:modified xsi:type="dcterms:W3CDTF">2025-01-15T11:34:04+01:00</dcterms:modified>
  <dc:title>Untitled Spreadsheet</dc:title>
  <dc:description/>
  <dc:subject/>
  <cp:keywords/>
  <cp:category/>
</cp:coreProperties>
</file>