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<sst xmlns="http://schemas.openxmlformats.org/spreadsheetml/2006/main" uniqueCount="38">
  <si>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</si>
  <si>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</si>
  <si>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</si>
  <si>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wzorców i materiałów odniesienia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</si>
  <si>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</si>
  <si>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</si>
  <si>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</si>
  <si>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</si>
  <si>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</si>
  <si>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</si>
  <si>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</si>
  <si>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</si>
  <si>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</si>
  <si>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</si>
  <si>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</si>
  <si>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</si>
  <si>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</si>
  <si>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</si>
  <si>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</si>
  <si>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</si>
  <si>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</si>
  <si>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</si>
  <si>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</si>
  <si>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</si>
  <si>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Formaldehyd - stabilizowany metanolem 34,5-38%  (wzorzec formaldehydu)   Numer CAS: 50-00-0</t>
  </si>
  <si>
    <t>Op. 100 ml. Dołączony certyfikowany materiał odniesienia (CRM) wyprodukowany przez:
a)GUM oraz zarejestrowany w bazie BIPM KCDB lub
b)akredytowanego producenta materiałów odniesienia w odniesieniu do wymagań normy PN-EN ISO 17034,w ramach posiadanego zakresu akredytacji, (jednostka akredytacja jest sygnatariuszem porozumień EA MLA i/lub   ILAC MRA).
Certyfikowany materiał odniesienia z załączonym certyfikatem analizy, zgodnym z PN-EN ISO 17034.
Termin ważności minimum 3 lata od daty zakupu. Załączona karta charakterystyki.
Producent:  CPA chem</t>
  </si>
  <si>
    <t>szt.</t>
  </si>
  <si>
    <t>23%</t>
  </si>
  <si>
    <t>PLN</t>
  </si>
  <si>
    <t>Jod 0,05 mol/l ( 0,1 N) r-r mianowany Numer CAS: 7553-56-2</t>
  </si>
  <si>
    <t>Op. 1000 ml. Dołączony certyfikowany materiał odniesienia (CRM) wyprodukowany przez:
a)GUM oraz zarejestrowany w bazie BIPM KCDB lub
b)akredytowanego producenta materiałów odniesienia w odniesieniu do wymagań normy PN-EN ISO 17034,w ramach posiadanego zakresu akredytacji, (jednostka akredytacja jest sygnatariuszem porozumień EA MLA i/lub   ILAC MRA).
Certyfikowany materiał odniesienia z załączonym certyfikatem analizy, zgodnym z PN-EN ISO 17034.
Termin ważności minimum 3 lata od daty zakupu. Załączona karta charakterystyki.
Producent:  CPA chem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</si>
  <si>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</si>
  <si>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</si>
  <si>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</si>
  <si>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</si>
  <si>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</si>
  <si>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</si>
  <si>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10.09.2024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zakupowej.&lt;/span&gt;&lt;/p&gt;&lt;p class="MsoNormal"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</si>
</sst>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5d485a9bf87abc66de96d985eea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1753450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1753474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3172192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2024-12-29T01:33:35+01:00</dcterms:created>
  <dcterms:modified xsi:type="dcterms:W3CDTF">2024-12-29T01:33:35+01:00</dcterms:modified>
  <dc:title>Untitled Spreadsheet</dc:title>
  <dc:description/>
  <dc:subject/>
  <cp:keywords/>
  <cp:category/>
</cp:coreProperties>
</file>