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<sst xmlns="http://schemas.openxmlformats.org/spreadsheetml/2006/main" uniqueCount="39">
  <si>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</si>
  <si>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</si>
  <si>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</si>
  <si>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„Malowanie trzech elewacji (bez cokołów) budynku remizy OSP przy ul. Gagarina 130 w Jastrzębiu-Zdroju”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</si>
  <si>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</si>
  <si>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</si>
  <si>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</si>
  <si>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</si>
  <si>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</si>
  <si>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</si>
  <si>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 stanowiący Załącznik nr 1 do Zaproszenia</t>
  </si>
  <si>
    <t>Uprawnienia</t>
  </si>
  <si>
    <t>należy dołączyć kopię uprawnień dla osoby posiadającej uprawnienia do kierowania robotami budowlanymi w pełnym lub ograniczonym zakresie pozwalającym na realizację zadania w specjalności konstrukcyjno-budowlanej (min. 1 osoba)</t>
  </si>
  <si>
    <t xml:space="preserve">Zaświadczenie </t>
  </si>
  <si>
    <t>należy dołączyć kopię aktualnego na dzień składania oferty zaświadczenia o przynależności do właściwego oddziału Izby Inżynierów Budownictwa dla osoby wskazanej wyżej;</t>
  </si>
  <si>
    <t>Referencje</t>
  </si>
  <si>
    <t>należy dołączyć kopie dokumentów potwierdzających wykonanie robót, np. referencje, o których mowa w pkt 3.2.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</si>
  <si>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</si>
  <si>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</si>
  <si>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</si>
  <si>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</si>
  <si>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</si>
  <si>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</si>
  <si>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</si>
  <si>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</si>
  <si>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</si>
  <si>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</si>
  <si>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</si>
  <si>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</si>
  <si>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</si>
  <si>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</si>
  <si>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</si>
  <si>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</si>
  <si>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</si>
  <si>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malowanie elwacji OSP Szeroka.pdf</t>
  </si>
  <si>
    <t>STWiOR - malowanie remizy OSP - Gagarina 130.pdf</t>
  </si>
  <si>
    <t>Załączniki do STWiOR - zdjęcia elewacji OSP Szeroka.pdf</t>
  </si>
  <si>
    <t>1. Zaproszenie.pdf</t>
  </si>
  <si>
    <t xml:space="preserve">&lt;p&gt;&lt;span id="docs-internal-guid-039d93c1-7fff-c6ca-8953-6f12cee6c1da"&gt;&lt;/span&gt;&lt;/p&gt;&lt;p class="western" align="justify" style="line-height: 100%; margin-bottom: 0cm"&gt;
&lt;font face="Times New Roman, serif"&gt;&lt;font size="2" style="font-size: 10pt"&gt;&lt;span style="letter-spacing: -0.3pt"&gt;&lt;span lang="pl-PL"&gt;&lt;strong&gt;&lt;span style="background: transparent"&gt;1.
&lt;/span&gt;&lt;/strong&gt;&lt;/span&gt;&lt;/span&gt;&lt;/font&gt;&lt;/font&gt;&lt;font face="Times New Roman, serif"&gt;&lt;font size="2" style="font-size: 10pt"&gt;&lt;span style="letter-spacing: -0.3pt"&gt;&lt;span lang="pl-PL"&gt;&lt;span style="background: transparent"&gt;Miejski
Zarząd Nieruchomości w Jastrzębiu-Zdroju, ul. 1 Maja 55 jako
Zamawiający zaprasza do złożenia oferty&lt;br&gt;
na zadani&lt;/span&gt;&lt;/span&gt;&lt;/span&gt;&lt;/font&gt;&lt;/font&gt;&lt;font face="Times New Roman, serif"&gt;&lt;font size="2" style="font-size: 10pt"&gt;&lt;span style="letter-spacing: -0.3pt"&gt;&lt;span lang="pl-PL"&gt;&lt;span style="background: transparent"&gt;e&lt;/span&gt;&lt;/span&gt;&lt;/span&gt;&lt;/font&gt;&lt;/font&gt;&lt;font face="Times New Roman, serif"&gt;&lt;font size="2" style="font-size: 10pt"&gt;&lt;span style="letter-spacing: -0.3pt"&gt;&lt;span lang="pl-PL"&gt;&lt;span style="background: transparent"&gt;
pn.: &lt;/span&gt;&lt;/span&gt;&lt;/span&gt;&lt;/font&gt;&lt;/font&gt;&lt;font face="Times New Roman, serif"&gt;&lt;font size="2" style="font-size: 10pt"&gt;&lt;span style="letter-spacing: -0.3pt"&gt;&lt;span lang="pl-PL"&gt;&lt;strong&gt;&lt;span style="background: transparent"&gt;„&lt;/span&gt;&lt;/strong&gt;&lt;/span&gt;&lt;/span&gt;&lt;/font&gt;&lt;/font&gt;&lt;font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transparent"&gt;Malowanie
trzech elewacji (bez cokołów) budynku remizy OSP przy ul. Gagarina
130&lt;/span&gt;&lt;/strong&gt;&lt;/span&gt;&lt;/span&gt;&lt;/font&gt;&lt;/font&gt;&lt;font face="Times New Roman, serif"&gt;&lt;font size="2" style="font-size: 10pt"&gt;&lt;span style="letter-spacing: normal"&gt;&lt;span lang="pl-PL"&gt;&lt;strong&gt;&lt;span style="background: transparent"&gt;
&lt;/span&gt;&lt;/strong&gt;&lt;/span&gt;&lt;/span&gt;&lt;/font&gt;&lt;/font&gt;&lt;font face="Times New Roman, serif"&gt;&lt;font size="2" style="font-size: 10pt"&gt;&lt;strong&gt;w
Jastrzębiu-Zdroju&lt;/strong&gt;&lt;/font&gt;&lt;/font&gt;&lt;font face="Times New Roman, serif"&gt;&lt;font size="2" style="font-size: 10pt"&gt;&lt;span style="letter-spacing: normal"&gt;&lt;span lang="pl-PL"&gt;&lt;strong&gt;&lt;span style="background: transparent"&gt;”.&lt;/span&gt;&lt;/strong&gt;&lt;/span&gt;&lt;/span&gt;&lt;/font&gt;&lt;/font&gt;&lt;/p&gt;
&lt;p class="western" align="justify" style="font-weight: normal; line-height: 100%; margin-bottom: 0cm; background: transparent"&gt;
&lt;br&gt;
&lt;/p&gt;
&lt;p class="western" align="justify" style="line-height: 100%; margin-bottom: 0cm"&gt;
&lt;font face="Times New Roman, serif"&gt;&lt;font size="2" style="font-size: 10pt"&gt;&lt;strong&gt;&lt;span lang="pl-PL"&gt;&lt;span style="background: transparent"&gt;2.&lt;/span&gt;&lt;/span&gt;&lt;span lang="pl-PL"&gt;&lt;span style="text-decoration: none"&gt;&lt;span style="background: transparent"&gt;
&lt;/span&gt;&lt;/span&gt;&lt;/span&gt;&lt;font color="#000000"&gt;&lt;span style="letter-spacing: -0.3pt"&gt;&lt;span lang="pl-PL"&gt;&lt;span style="font-style: normal"&gt;&lt;span style="text-decoration: none"&gt;&lt;span style="background: #ffffff"&gt;Przedmiotem
zamówienia&lt;/span&gt;&lt;/span&gt;&lt;/span&gt;&lt;/span&gt;&lt;/span&gt;&lt;/font&gt;&lt;font color="#000000"&gt;&lt;span style="letter-spacing: -0.3pt"&gt;&lt;span lang="pl-PL"&gt;&lt;span style="font-style: normal"&gt;&lt;span style="text-decoration: none"&gt;&lt;span style="background: #ffffff"&gt;
&lt;/span&gt;&lt;/span&gt;&lt;/span&gt;&lt;/span&gt;&lt;/span&gt;&lt;/font&gt;&lt;/strong&gt;&lt;font color="#000000"&gt;&lt;span style="letter-spacing: -0.3pt"&gt;&lt;span lang="pl-PL"&gt;&lt;span style="font-style: normal"&gt;&lt;span style="text-decoration: none"&gt;&lt;span style="font-weight: normal"&gt;&lt;span style="background: #ffffff"&gt;są
roboty 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#ffffff"&gt;polegające
na 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#ffffff"&gt;m&lt;/span&gt;&lt;/span&gt;&lt;/span&gt;&lt;/span&gt;&lt;/span&gt;&lt;/span&gt;&lt;/font&gt;&lt;font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transparent"&gt;alowani&lt;/span&gt;&lt;/span&gt;&lt;/span&gt;&lt;/span&gt;&lt;/span&gt;&lt;/span&gt;&lt;/font&gt;&lt;font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transparent"&gt;u&lt;/span&gt;&lt;/span&gt;&lt;/span&gt;&lt;/span&gt;&lt;/span&gt;&lt;/span&gt;&lt;/font&gt;&lt;font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transparent"&gt;
trzech elewacji (bez cokołów) budynku remizy OSP przy&lt;br&gt;
ul.
Gagarina 130&lt;/span&gt;&lt;/span&gt;&lt;/span&gt;&lt;/span&gt;&lt;/span&gt;&lt;/span&gt;&lt;/font&gt;&lt;font color="#000000"&gt;&lt;span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#ffffff"&gt;w
Jastrzębiu-Zdroju, 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#ffffff"&gt;w
zakresie:&lt;/span&gt;&lt;/span&gt;&lt;/span&gt;&lt;/span&gt;&lt;/span&gt;&lt;/span&gt;&lt;/font&gt;&lt;font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
      &lt;/span&gt;&lt;/span&gt;&lt;/span&gt;&lt;/span&gt;&lt;/span&gt;&lt;/span&gt;&lt;/font&gt;&lt;/font&gt;&lt;/font&gt;
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none"&gt;&lt;span style="font-weight: normal"&gt;-
m&lt;/span&gt;&lt;/span&gt;&lt;/span&gt;&lt;/span&gt;&lt;/font&gt;&lt;font color="#000000"&gt;&lt;span lang="pl-PL"&gt;&lt;span style="font-style: normal"&gt;&lt;span style="text-decoration: none"&gt;&lt;span style="font-weight: normal"&gt;ontaż&lt;/span&gt;&lt;/span&gt;&lt;/span&gt;&lt;/span&gt;&lt;/font&gt;&lt;font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normal"&gt;i
demontażu &lt;/span&gt;&lt;/span&gt;&lt;/span&gt;&lt;/span&gt;&lt;/font&gt;&lt;font color="#000000"&gt;&lt;span lang="pl-PL"&gt;&lt;span style="font-style: normal"&gt;&lt;span style="text-decoration: none"&gt;&lt;span style="font-weight: normal"&gt;rusztowania
zewnętrznego,&lt;/span&gt;&lt;/span&gt;&lt;/span&gt;&lt;/span&gt;&lt;/font&gt;&lt;/font&gt;&lt;/font&gt;&lt;/p&gt;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none"&gt;&lt;span style="font-weight: normal"&gt;-
demontaż&lt;/span&gt;&lt;/span&gt;&lt;/span&gt;&lt;/span&gt;&lt;/font&gt;&lt;font color="#000000"&gt;&lt;span lang="pl-PL"&gt;&lt;span style="font-style: normal"&gt;&lt;span style="text-decoration: none"&gt;&lt;span style="font-weight: normal"&gt;u&lt;/span&gt;&lt;/span&gt;&lt;/span&gt;&lt;/span&gt;&lt;/font&gt;&lt;font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normal"&gt;i&lt;/span&gt;&lt;/span&gt;&lt;/span&gt;&lt;/span&gt;&lt;/font&gt;&lt;font color="#000000"&gt;&lt;span lang="pl-PL"&gt;&lt;span style="font-style: normal"&gt;&lt;span style="text-decoration: none"&gt;&lt;span style="font-weight: normal"&gt;
montażu &lt;/span&gt;&lt;/span&gt;&lt;/span&gt;&lt;/span&gt;&lt;/font&gt;&lt;font color="#000000"&gt;&lt;span lang="pl-PL"&gt;&lt;span style="font-style: normal"&gt;&lt;span style="text-decoration: none"&gt;&lt;span style="font-weight: normal"&gt;tablic
informacyjnych, &lt;/span&gt;&lt;/span&gt;&lt;/span&gt;&lt;/span&gt;&lt;/font&gt;&lt;font color="#000000"&gt;&lt;span lang="pl-PL"&gt;&lt;span style="font-style: normal"&gt;&lt;span style="text-decoration: none"&gt;&lt;span style="font-weight: normal"&gt;lamp
oświetleniowych,&lt;/span&gt;&lt;/span&gt;&lt;/span&gt;&lt;/span&gt;&lt;/font&gt;&lt;font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&lt;/span&gt;&lt;/span&gt;&lt;/span&gt;&lt;/span&gt;&lt;/font&gt;&lt;/font&gt;&lt;/font&gt;
&lt;/p&gt;
&lt;p class="western" align="justify" style="font-style: normal; font-weight: normal; line-height: 100%; margin-bottom: 0cm; text-decoration: none"&gt;
&lt;font color="#000000"&gt;&lt;font face="Times New Roman, serif"&gt;&lt;font size="2" style="font-size: 10pt"&gt;-
zabezpieczenia stolarki okiennej, drzwiowej, jednostek zewnętrznych
klimatyzatorów, skrzynki elektrycznej, puszek, przycisku alarmowego,
rur spustowych, kamer,&lt;/font&gt;&lt;/font&gt;&lt;/font&gt;&lt;/p&gt;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none"&gt;&lt;span style="font-weight: normal"&gt;-
o&lt;/span&gt;&lt;/span&gt;&lt;/span&gt;&lt;/span&gt;&lt;/font&gt;&lt;font color="#000000"&gt;&lt;span lang="pl-PL"&gt;&lt;span style="font-style: normal"&gt;&lt;span style="text-decoration: none"&gt;&lt;span style="font-weight: normal"&gt;czyszczenia
&lt;/span&gt;&lt;/span&gt;&lt;/span&gt;&lt;/span&gt;&lt;/font&gt;&lt;font color="#000000"&gt;&lt;span lang="pl-PL"&gt;&lt;span style="font-style: normal"&gt;&lt;span style="text-decoration: none"&gt;&lt;span style="font-weight: normal"&gt;i
zmyci&lt;/span&gt;&lt;/span&gt;&lt;/span&gt;&lt;/span&gt;&lt;/font&gt;&lt;font color="#000000"&gt;&lt;span lang="pl-PL"&gt;&lt;span style="font-style: normal"&gt;&lt;span style="text-decoration: none"&gt;&lt;span style="font-weight: normal"&gt;a&lt;/span&gt;&lt;/span&gt;&lt;/span&gt;&lt;/span&gt;&lt;/font&gt;&lt;font color="#000000"&gt;&lt;span lang="pl-PL"&gt;&lt;span style="font-style: normal"&gt;&lt;span style="text-decoration: none"&gt;&lt;span style="font-weight: normal"&gt;
ścian&lt;/span&gt;&lt;/span&gt;&lt;/span&gt;&lt;/span&gt;&lt;/font&gt;&lt;font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normal"&gt;z
kurzu, brudu, &lt;/span&gt;&lt;/span&gt;&lt;/span&gt;&lt;/span&gt;&lt;/font&gt;&lt;font color="#000000"&gt;&lt;span lang="pl-PL"&gt;&lt;span style="font-style: normal"&gt;&lt;span style="text-decoration: none"&gt;&lt;span style="font-weight: normal"&gt;zerwani&lt;/span&gt;&lt;/span&gt;&lt;/span&gt;&lt;/span&gt;&lt;/font&gt;&lt;font color="#000000"&gt;&lt;span lang="pl-PL"&gt;&lt;span style="font-style: normal"&gt;&lt;span style="text-decoration: none"&gt;&lt;span style="font-weight: normal"&gt;a&lt;/span&gt;&lt;/span&gt;&lt;/span&gt;&lt;/span&gt;&lt;/font&gt;&lt;font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normal"&gt;ewentualnych
luźnych fragmentów &lt;/span&gt;&lt;/span&gt;&lt;/span&gt;&lt;/span&gt;&lt;/font&gt;&lt;font color="#000000"&gt;&lt;span lang="pl-PL"&gt;&lt;span style="font-style: normal"&gt;&lt;span style="text-decoration: none"&gt;&lt;span style="font-weight: normal"&gt;tynków
&lt;/span&gt;&lt;/span&gt;&lt;/span&gt;&lt;/span&gt;&lt;/font&gt;&lt;font color="#000000"&gt;&lt;span lang="pl-PL"&gt;&lt;span style="font-style: normal"&gt;&lt;span style="text-decoration: none"&gt;&lt;span style="font-weight: normal"&gt;oraz
mycie elewacji,&lt;/span&gt;&lt;/span&gt;&lt;/span&gt;&lt;/span&gt;&lt;/font&gt;&lt;/font&gt;&lt;/font&gt;&lt;/p&gt;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none"&gt;&lt;span style="font-weight: normal"&gt;-
miejscowe&lt;/span&gt;&lt;/span&gt;&lt;/span&gt;&lt;/span&gt;&lt;/font&gt;&lt;font color="#000000"&gt;&lt;span lang="pl-PL"&gt;&lt;span style="font-style: normal"&gt;&lt;span style="text-decoration: none"&gt;&lt;span style="font-weight: normal"&gt;go&lt;/span&gt;&lt;/span&gt;&lt;/span&gt;&lt;/span&gt;&lt;/font&gt;&lt;font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normal"&gt;uzupełnieni&lt;/span&gt;&lt;/span&gt;&lt;/span&gt;&lt;/span&gt;&lt;/font&gt;&lt;font color="#000000"&gt;&lt;span lang="pl-PL"&gt;&lt;span style="font-style: normal"&gt;&lt;span style="text-decoration: none"&gt;&lt;span style="font-weight: normal"&gt;a&lt;/span&gt;&lt;/span&gt;&lt;/span&gt;&lt;/span&gt;&lt;/font&gt;&lt;font color="#000000"&gt;&lt;span lang="pl-PL"&gt;&lt;span style="font-style: normal"&gt;&lt;span style="text-decoration: none"&gt;&lt;span style="font-weight: normal"&gt;
ubytków, &lt;/span&gt;&lt;/span&gt;&lt;/span&gt;&lt;/span&gt;&lt;/font&gt;&lt;font color="#000000"&gt;&lt;span lang="pl-PL"&gt;&lt;span style="font-style: normal"&gt;&lt;span style="text-decoration: none"&gt;&lt;span style="font-weight: normal"&gt;pęknięć&lt;/span&gt;&lt;/span&gt;&lt;/span&gt;&lt;/span&gt;&lt;/font&gt;&lt;font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normal"&gt;w
&lt;/span&gt;&lt;/span&gt;&lt;/span&gt;&lt;/span&gt;&lt;/font&gt;&lt;font color="#000000"&gt;&lt;span lang="pl-PL"&gt;&lt;span style="font-style: normal"&gt;&lt;span style="text-decoration: none"&gt;&lt;span style="font-weight: normal"&gt;dociepleniu&lt;/span&gt;&lt;/span&gt;&lt;/span&gt;&lt;/span&gt;&lt;/font&gt;&lt;font color="#000000"&gt;&lt;span lang="pl-PL"&gt;&lt;span style="font-style: normal"&gt;&lt;span style="text-decoration: none"&gt;&lt;span style="font-weight: normal"&gt;
i tynkach &lt;/span&gt;&lt;/span&gt;&lt;/span&gt;&lt;/span&gt;&lt;/font&gt;&lt;font color="#000000"&gt;&lt;span lang="pl-PL"&gt;&lt;span style="font-style: normal"&gt;&lt;span style="text-decoration: none"&gt;&lt;span style="font-weight: normal"&gt;wraz
z wzmocnieniem &lt;/span&gt;&lt;/span&gt;&lt;/span&gt;&lt;/span&gt;&lt;/font&gt;&lt;font color="#000000"&gt;&lt;span lang="pl-PL"&gt;&lt;span style="font-style: normal"&gt;&lt;span style="text-decoration: none"&gt;&lt;span style="font-weight: normal"&gt;tych&lt;/span&gt;&lt;/span&gt;&lt;/span&gt;&lt;/span&gt;&lt;/font&gt;&lt;font color="#000000"&gt;&lt;span lang="pl-PL"&gt;&lt;span style="font-style: normal"&gt;&lt;span style="text-decoration: none"&gt;&lt;span style="font-weight: normal"&gt;
miejsc siatką na kleju,&lt;/span&gt;&lt;/span&gt;&lt;/span&gt;&lt;/span&gt;&lt;/font&gt;&lt;/font&gt;&lt;/font&gt;&lt;/p&gt;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none"&gt;&lt;span style="font-weight: normal"&gt;-
napraw&lt;/span&gt;&lt;/span&gt;&lt;/span&gt;&lt;/span&gt;&lt;/font&gt;&lt;font color="#000000"&gt;&lt;span lang="pl-PL"&gt;&lt;span style="font-style: normal"&gt;&lt;span style="text-decoration: none"&gt;&lt;span style="font-weight: normal"&gt;y&lt;/span&gt;&lt;/span&gt;&lt;/span&gt;&lt;/span&gt;&lt;/font&gt;&lt;font color="#000000"&gt;&lt;span lang="pl-PL"&gt;&lt;span style="font-style: normal"&gt;&lt;span style="text-decoration: none"&gt;&lt;span style="font-weight: normal"&gt;
podłoża&lt;/span&gt;&lt;/span&gt;&lt;/span&gt;&lt;/span&gt;&lt;/font&gt;&lt;font color="#000000"&gt;&lt;span lang="pl-PL"&gt;&lt;span style="font-style: normal"&gt;&lt;span style="text-decoration: none"&gt;&lt;span style="font-weight: normal"&gt;
&lt;/span&gt;&lt;/span&gt;&lt;/span&gt;&lt;/span&gt;&lt;/font&gt;&lt;font color="#000000"&gt;&lt;span lang="pl-PL"&gt;&lt;span style="font-style: normal"&gt;&lt;span style="text-decoration: none"&gt;&lt;span style="font-weight: normal"&gt;wyrównani&lt;/span&gt;&lt;/span&gt;&lt;/span&gt;&lt;/span&gt;&lt;/font&gt;&lt;font color="#000000"&gt;&lt;span lang="pl-PL"&gt;&lt;span style="font-style: normal"&gt;&lt;span style="text-decoration: none"&gt;&lt;span style="font-weight: normal"&gt;a&lt;/span&gt;&lt;/span&gt;&lt;/span&gt;&lt;/span&gt;&lt;/font&gt;&lt;font color="#000000"&gt;&lt;span lang="pl-PL"&gt;&lt;span style="font-style: normal"&gt;&lt;span style="text-decoration: none"&gt;&lt;span style="font-weight: normal"&gt;
powierzchni wraz z nawiązaniem do płaszczyzny istniejącego tynku,&lt;/span&gt;&lt;/span&gt;&lt;/span&gt;&lt;/span&gt;&lt;/font&gt;&lt;/font&gt;&lt;/font&gt;&lt;/p&gt;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10pt"&gt;-
gruntowania podłoża,&lt;/font&gt;&lt;/font&gt;&lt;/font&gt;&lt;/p&gt;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transparent"&gt;-
miejscowej naprawie tynków, gruntowania i malowania gzymsu,&lt;/span&gt;&lt;/font&gt;&lt;/font&gt;&lt;/font&gt;&lt;/p&gt;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10pt"&gt;-
dwukrotnego malowania elewacji budynku &lt;strong&gt;farbami &lt;/strong&gt;&lt;strong&gt;fotokatalitycznymi&lt;/strong&gt;
z wyłączeniem cokołu&lt;span style="background: transparent"&gt; &lt;/span&gt;&lt;span style="background: transparent"&gt;(&lt;/span&gt;&lt;span style="background: transparent"&gt;w
dwóch kolorach &lt;/span&gt;&lt;span style="background: transparent"&gt;szarości&lt;/span&gt;&lt;span style="background: transparent"&gt;)&lt;/span&gt;&lt;span style="background: transparent"&gt;,&lt;/span&gt;&lt;/font&gt;&lt;/font&gt;&lt;/font&gt;&lt;/p&gt;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transparent"&gt;-
malowania obróbek dylatacji,&lt;/span&gt;&lt;/font&gt;&lt;/font&gt;&lt;/font&gt;&lt;/p&gt;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transparent"&gt;-
wywozu i utylizacji odpadów,&lt;/span&gt;&lt;/font&gt;&lt;/font&gt;&lt;/font&gt;&lt;/p&gt;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normal"&gt;-
pozostał&lt;/span&gt;&lt;/span&gt;&lt;/font&gt;&lt;font color="#000000"&gt;&lt;span lang="pl-PL"&gt;&lt;span style="font-style: normal"&gt;ych&lt;/span&gt;&lt;/span&gt;&lt;/font&gt;&lt;font color="#000000"&gt;&lt;span lang="pl-PL"&gt;&lt;span style="font-style: normal"&gt;
prac &lt;/span&gt;&lt;/span&gt;&lt;/font&gt;&lt;font color="#000000"&gt;&lt;span lang="pl-PL"&gt;&lt;span style="font-style: normal"&gt;towarzysząc&lt;/span&gt;&lt;/span&gt;&lt;/font&gt;&lt;font color="#000000"&gt;&lt;span lang="pl-PL"&gt;&lt;span style="font-style: normal"&gt;ych&lt;/span&gt;&lt;/span&gt;&lt;/font&gt;&lt;font color="#000000"&gt;&lt;span lang="pl-PL"&gt;&lt;span style="font-style: normal"&gt;
&lt;/span&gt;&lt;/span&gt;&lt;/font&gt;&lt;font color="#000000"&gt;&lt;span lang="pl-PL"&gt;&lt;span style="font-style: normal"&gt;niezbędn&lt;/span&gt;&lt;/span&gt;&lt;/font&gt;&lt;font color="#000000"&gt;&lt;span lang="pl-PL"&gt;&lt;span style="font-style: normal"&gt;ych&lt;/span&gt;&lt;/span&gt;&lt;/font&gt;&lt;font color="#000000"&gt;&lt;span lang="pl-PL"&gt;&lt;span style="font-style: normal"&gt;
do realizacji zadania w całości.&lt;/span&gt;&lt;/span&gt;&lt;/font&gt;&lt;/font&gt;&lt;/font&gt;&lt;/p&gt;
&lt;p class="western" align="justify" style="letter-spacing: -0.3pt; font-style: normal; font-weight: normal; line-height: 100%; margin-bottom: 0cm; text-decoration: none"&gt;
&lt;br&gt;
&lt;/p&gt;
&lt;p class="western" align="justify" style="font-style: normal; font-weight: normal; line-height: 100%; margin-bottom: 0cm; text-decoration: none"&gt;
&lt;font face="Times New Roman, serif"&gt;&lt;font size="2" style="font-size: 9pt"&gt;&lt;font color="#000000"&gt;&lt;span style="letter-spacing: -0.3pt"&gt;&lt;span lang="pl-PL"&gt;&lt;strong&gt;&lt;span style="background: #ffffff"&gt;U&lt;/span&gt;&lt;/strong&gt;&lt;/span&gt;&lt;/span&gt;&lt;/font&gt;&lt;font color="#000000"&gt;&lt;span style="letter-spacing: -0.3pt"&gt;&lt;span lang="pl-PL"&gt;&lt;strong&gt;&lt;span style="background: #ffffff"&gt;waga:
&lt;/span&gt;&lt;/strong&gt;&lt;/span&gt;&lt;/span&gt;&lt;/font&gt;&lt;font color="#000000"&gt;&lt;span style="letter-spacing: -0.3pt"&gt;&lt;span lang="pl-PL"&gt;&lt;span style="background: #ffffff"&gt;w
Formularzu Ofertowym należy wycenić każdą elewację oddzielnie.
Zamawiający nie dopuszcza składania ofert częściowych na remont
wybranej elewacji – przedmiotem zamówienia jest jedno zadanie
(remont 3 elewacji budynku) &lt;/span&gt;&lt;/span&gt;&lt;/span&gt;&lt;/font&gt;&lt;font color="#000000"&gt;&lt;span style="letter-spacing: -0.3pt"&gt;&lt;span lang="pl-PL"&gt;&lt;span style="background: #ffffff"&gt;z
zastrzeżeniem zdania następnego&lt;/span&gt;&lt;/span&gt;&lt;/span&gt;&lt;/font&gt;&lt;font color="#000000"&gt;&lt;span style="letter-spacing: -0.3pt"&gt;&lt;span lang="pl-PL"&gt;&lt;span style="background: #ffffff"&gt;.&lt;/span&gt;&lt;/span&gt;&lt;/span&gt;&lt;/font&gt;&lt;/font&gt;&lt;/font&gt;&lt;/p&gt;
&lt;p class="western" align="justify" style="letter-spacing: -0.3pt; font-style: normal; font-weight: normal; line-height: 100%; margin-bottom: 0cm; text-decoration: none"&gt;
&lt;font color="#000000"&gt;&lt;font face="Times New Roman, serif"&gt;&lt;font size="2" style="font-size: 9pt"&gt;&lt;span style="background: #ffffff"&gt;Zamawiający
zastrzega sobie możliwość zmniejszenia zakresu realizacji
zamówienia (malowanie wybranych przez Zamawiającego elewacji) w
przypadku przekroczenia posiadanych środków na całe zadanie.&lt;/span&gt;&lt;/font&gt;&lt;/font&gt;&lt;/font&gt;&lt;/p&gt;
&lt;p class="western" align="justify" style="letter-spacing: -0.3pt; font-style: normal; line-height: 100%; margin-bottom: 0cm; text-decoration: none"&gt;
&lt;br&gt;
&lt;/p&gt;
&lt;p align="justify" style="orphans: 2; widows: 2; margin-left: 0.01cm; margin-bottom: 0cm"&gt;
&lt;font color="#000000"&gt;&lt;font face="Times New Roman, serif"&gt;&lt;font size="2" style="font-size: 10pt"&gt;&lt;font color="#000000"&gt;&lt;span style="text-decoration: none"&gt;&lt;font face="Times New Roman, serif"&gt;&lt;span style="letter-spacing: -0.3pt"&gt;&lt;span lang="pl-PL"&gt;&lt;span style="font-style: normal"&gt;&lt;strong&gt;&lt;span style="background: #ffffff"&gt;2.1.
&lt;/span&gt;&lt;/strong&gt;&lt;/span&gt;&lt;/span&gt;&lt;/span&gt;&lt;/font&gt;&lt;/span&gt;&lt;/font&gt;&lt;font color="#000000"&gt;&lt;span style="text-decoration: none"&gt;&lt;font face="Times New Roman, serif"&gt;&lt;span style="letter-spacing: -0.3pt"&gt;&lt;span lang="pl-PL"&gt;&lt;span style="font-style: normal"&gt;&lt;span style="font-weight: normal"&gt;&lt;span style="background: #ffffff"&gt;P&lt;/span&gt;&lt;/span&gt;&lt;/span&gt;&lt;/span&gt;&lt;/span&gt;&lt;/font&gt;&lt;/span&gt;&lt;/font&gt;&lt;span style="font-weight: normal"&gt;o&lt;/span&gt;wierzchnie
trzech elewacji przeznaczonych do malowania:&lt;/font&gt;&lt;/font&gt;&lt;/font&gt;&lt;/p&gt;
&lt;p align="justify" style="orphans: 2; widows: 2; margin-left: 0.02cm; margin-bottom: 0cm"&gt;
&lt;font color="#000000"&gt;&lt;font face="Times New Roman, serif"&gt;&lt;font size="2" style="font-size: 10pt"&gt;&lt;span style="text-decoration: none"&gt;&lt;span style="font-style: normal"&gt;&lt;span style="font-weight: normal"&gt;a)
&lt;/span&gt;&lt;/span&gt;&lt;/span&gt;&lt;span style="text-decoration: none"&gt;&lt;span style="font-style: normal"&gt;&lt;span style="font-weight: normal"&gt;elewacja
zachodnia – 201,24 m&lt;/span&gt;&lt;/span&gt;&lt;/span&gt;&lt;span style="text-decoration: none"&gt;&lt;sup&gt;&lt;span style="font-style: normal"&gt;&lt;span style="font-weight: normal"&gt;2&lt;/span&gt;&lt;/span&gt;&lt;/sup&gt;&lt;/span&gt;&lt;/font&gt;&lt;/font&gt;&lt;/font&gt;&lt;/p&gt;
&lt;p align="justify" style="orphans: 2; widows: 2; margin-left: 0.02cm; margin-bottom: 0cm"&gt;
&lt;font color="#000000"&gt;&lt;font face="Times New Roman, serif"&gt;&lt;font size="2" style="font-size: 10pt"&gt;&lt;span style="text-decoration: none"&gt;&lt;span style="font-style: normal"&gt;&lt;span style="font-weight: normal"&gt;b)
&lt;/span&gt;&lt;/span&gt;&lt;/span&gt;&lt;span style="text-decoration: none"&gt;&lt;span style="font-style: normal"&gt;&lt;span style="font-weight: normal"&gt;elewacja
wschodnia – 207,85m&lt;/span&gt;&lt;/span&gt;&lt;/span&gt;&lt;span style="text-decoration: none"&gt;&lt;sup&gt;&lt;span style="font-style: normal"&gt;&lt;span style="font-weight: normal"&gt;2&lt;/span&gt;&lt;/span&gt;&lt;/sup&gt;&lt;/span&gt;&lt;/font&gt;&lt;/font&gt;&lt;/font&gt;&lt;/p&gt;
&lt;p align="justify" style="orphans: 2; widows: 2; margin-left: 0.02cm; margin-bottom: 0cm"&gt;
&lt;font color="#000000"&gt;&lt;font face="Times New Roman, serif"&gt;&lt;font size="2" style="font-size: 10pt"&gt;&lt;span style="text-decoration: none"&gt;&lt;span style="font-style: normal"&gt;&lt;span style="font-weight: normal"&gt;c)
&lt;/span&gt;&lt;/span&gt;&lt;/span&gt;&lt;span style="text-decoration: none"&gt;&lt;span style="font-style: normal"&gt;&lt;span style="font-weight: normal"&gt;elewacja
północna – 113,49m&lt;/span&gt;&lt;/span&gt;&lt;/span&gt;&lt;span style="text-decoration: none"&gt;&lt;sup&gt;&lt;span style="font-style: normal"&gt;&lt;span style="font-weight: normal"&gt;2&lt;/span&gt;&lt;/span&gt;&lt;/sup&gt;&lt;/span&gt;&lt;/font&gt;&lt;/font&gt;&lt;/font&gt;&lt;/p&gt;&lt;p class="western" align="justify" style="line-height: 100%; margin-bottom: 0cm"&gt;&lt;br&gt;&lt;/p&gt;&lt;p class="western" align="justify" style="line-height: 100%; margin-bottom: 0cm"&gt;
&lt;font face="Times New Roman, serif"&gt;&lt;font size="2" style="font-size: 10pt"&gt;&lt;span style="background: transparent"&gt;&lt;span style="text-decoration: none"&gt;&lt;strong&gt;T&lt;/strong&gt;&lt;/span&gt;&lt;span style="text-decoration: none"&gt;&lt;strong&gt;ermin
wykonania przedmiotu umowy&lt;/strong&gt;&lt;/span&gt;&lt;span style="text-decoration: none"&gt;&lt;strong&gt;:&lt;/strong&gt;&lt;/span&gt;&lt;span style="text-decoration: none"&gt;&lt;span style="font-weight: normal"&gt;
&lt;/span&gt;&lt;/span&gt;&lt;span style="text-decoration: none"&gt;&lt;strong&gt;do 2 miesięcy
od podpisania umowy.&lt;/strong&gt;&lt;/span&gt;&lt;/span&gt;&lt;/font&gt;&lt;/font&gt;&lt;/p&gt;
&lt;p class="western" align="justify" style="line-height: 100%; margin-bottom: 0cm"&gt;
&lt;font face="Times New Roman, serif"&gt;&lt;font size="2" style="font-size: 10pt"&gt;&lt;strong&gt;&lt;span style="text-decoration: none"&gt;&lt;span style="background: #ffffff"&gt;1&lt;/span&gt;&lt;/span&gt;&lt;span style="text-decoration: none"&gt;&lt;span style="background: #ffffff"&gt;.
&lt;/span&gt;&lt;/span&gt;&lt;/strong&gt;&lt;span style="text-decoration: none"&gt;&lt;span style="font-weight: normal"&gt;&lt;span style="background: #ffffff"&gt;Przekazanie
frontu robót:&lt;/span&gt;&lt;/span&gt;&lt;/span&gt;&lt;strong&gt;&lt;span style="text-decoration: none"&gt;&lt;span style="background: #ffffff"&gt;
do &lt;/span&gt;&lt;/span&gt;&lt;span style="text-decoration: none"&gt;&lt;span style="background: #ffffff"&gt;5&lt;/span&gt;&lt;/span&gt;&lt;span style="text-decoration: none"&gt;&lt;span style="background: #ffffff"&gt;
dni roboczych od daty podpisania umowy.&lt;/span&gt;&lt;/span&gt;&lt;/strong&gt;&lt;/font&gt;&lt;/font&gt;&lt;/p&gt;
&lt;p class="western" align="justify" style="line-height: 100%; margin-bottom: 0cm"&gt;
&lt;font face="Times New Roman, serif"&gt;&lt;font size="2" style="font-size: 10pt"&gt;&lt;strong&gt;&lt;span style="background: transparent"&gt;&lt;span style="text-decoration: none"&gt;&lt;span style="background: #ffffff"&gt;3.&lt;/span&gt;&lt;/span&gt;&lt;/span&gt;&lt;/strong&gt;&lt;span style="text-decoration: none"&gt;&lt;span style="font-weight: normal"&gt;&lt;span style="background: transparent"&gt;&lt;span style="background: #ffffff"&gt;
Odbiór robót: &lt;/span&gt;&lt;/span&gt;&lt;/span&gt;&lt;strong&gt;&lt;span style="text-decoration: none"&gt;&lt;span style="background: #ffffff"&gt;do
&lt;/span&gt;&lt;/span&gt;&lt;span style="text-decoration: none"&gt;&lt;span style="background: #ffffff"&gt;7&lt;/span&gt;&lt;/span&gt;&lt;span style="text-decoration: none"&gt;&lt;span style="background: #ffffff"&gt;
dni &lt;/span&gt;&lt;/span&gt;&lt;span style="text-decoration: none"&gt;&lt;span style="background: #ffffff"&gt;roboczych
&lt;/span&gt;&lt;/span&gt;&lt;span style="text-decoration: none"&gt;&lt;span style="background: #ffffff"&gt;od
daty pisemnego prawidłowego zgłoszenia Zamawiającemu gotowości do
odbioru.&lt;/span&gt;&lt;/span&gt;&lt;/strong&gt;&lt;/span&gt;&lt;/font&gt;&lt;/font&gt;&lt;/p&gt;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</si>
</sst>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1d18fb57191a3e7b20e62857f0ada0.pdf" TargetMode="External"/><Relationship Id="rId_hyperlink_2" Type="http://schemas.openxmlformats.org/officeDocument/2006/relationships/hyperlink" Target="https://platformazakupowa.pl/file/get_new/17b16742e6206fcdb1878f453446e3df.pdf" TargetMode="External"/><Relationship Id="rId_hyperlink_3" Type="http://schemas.openxmlformats.org/officeDocument/2006/relationships/hyperlink" Target="https://platformazakupowa.pl/file/get_new/a2993b6c90f2f911ddd3d9bd927b22ff.pdf" TargetMode="External"/><Relationship Id="rId_hyperlink_4" Type="http://schemas.openxmlformats.org/officeDocument/2006/relationships/hyperlink" Target="https://platformazakupowa.pl/file/get_new/3e1e3744c50ace2f7257b419a2d311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3172004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1753204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977726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977726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977726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977726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2026-02-13T01:48:13+01:00</dcterms:created>
  <dcterms:modified xsi:type="dcterms:W3CDTF">2026-02-13T01:48:13+01:00</dcterms:modified>
  <dc:title>Untitled Spreadsheet</dc:title>
  <dc:description/>
  <dc:subject/>
  <cp:keywords/>
  <cp:category/>
</cp:coreProperties>
</file>