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<sst xmlns="http://schemas.openxmlformats.org/spreadsheetml/2006/main" uniqueCount="36">
  <si>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</si>
  <si>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</si>
  <si>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</si>
  <si>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dzierżawa powierzchni pod automat vendingowy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</si>
  <si>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</si>
  <si>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</si>
  <si>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</si>
  <si>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</si>
  <si>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</si>
  <si>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</si>
  <si>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na podstawie prawidłowo wystawionej faktury. Proszę potwierdzić wpisując "Akceptuję"</t>
  </si>
  <si>
    <t>Termin realizacji</t>
  </si>
  <si>
    <t>30 dni od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</si>
  <si>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</si>
  <si>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</si>
  <si>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</si>
  <si>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</si>
  <si>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</si>
  <si>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</si>
  <si>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</si>
  <si>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</si>
  <si>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</si>
  <si>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</si>
  <si>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</si>
  <si>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</si>
  <si>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</si>
  <si>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</si>
  <si>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</si>
  <si>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</si>
  <si>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</si>
  <si>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</si>
  <si>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OFERT.pdf</t>
  </si>
  <si>
    <t>specyfikacja do zamówienia na oddanie w dzierżawę powierzchni pod automat vendingowy.pdf</t>
  </si>
  <si>
    <t>Załącznik nr 1-formularz ofertowy.docx</t>
  </si>
  <si>
    <t>UMOWA DZIERŻAWY AUTOMATY - WZÓR 2024-2027.pdf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</si>
  <si>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zmiany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class="MsoListParagraphCxSpFirst" align="center" style="margin-left:0cm;
mso-add-space:auto;text-align:center;line-height:115%;tab-stops:14.2pt 35.45pt;
mso-layout-grid-align:auto;text-autospace:ideograph-other"&gt;&lt;a name="_Hlk66955778"&gt;&lt;span style="font-size:12.0pt;line-height:115%;font-family:
&amp;quot;Verdana&amp;quot;,&amp;quot;sans-serif&amp;quot;"&gt;Zaproszenie do złożenia oferty&lt;o:p&gt;&lt;/o:p&gt;&lt;/span&gt;&lt;/a&gt;&lt;/p&gt;
&lt;p class="MsoListParagraphCxSpMiddle" style="margin-left:0cm;mso-add-space:auto;
text-align:justify;line-height:115%;tab-stops:14.2pt 35.45pt;mso-layout-grid-align:
auto;text-autospace:ideograph-other"&gt;&lt;span style="font-size:12.0pt;line-height:115%;font-family:&amp;quot;Verdana&amp;quot;,&amp;quot;sans-serif&amp;quot;"&gt;&amp;nbsp;&lt;/span&gt;&lt;/p&gt;
&lt;p class="MsoListParagraphCxSpMiddle" style="margin-left:0cm;mso-add-space:auto;
text-align:justify;line-height:115%;tab-stops:14.2pt 35.45pt;mso-layout-grid-align:
auto;text-autospace:ideograph-other"&gt;&lt;span style="font-size:12.0pt;line-height:115%;font-family:&amp;quot;Verdana&amp;quot;,&amp;quot;sans-serif&amp;quot;"&gt;&amp;nbsp;&lt;/span&gt;&lt;/p&gt;
&lt;p class="MsoListParagraphCxSpMiddle" style="margin-left:0cm;mso-add-space:auto;
text-align:justify;line-height:115%;tab-stops:14.2pt 35.45pt;mso-layout-grid-align:
auto;text-autospace:ideograph-other"&gt;&lt;span style="font-size:12.0pt;line-height:115%;font-family:&amp;quot;Verdana&amp;quot;,&amp;quot;sans-serif&amp;quot;"&gt;Centrum
Kultury i Rekreacji we Wschowie&lt;strong&gt; &lt;/strong&gt;na
podstawie art. 70₁-70₃ ustawy z dnia 23 kwietnia 1964 roku Kodeks cywilny (tj. &lt;/span&gt;&lt;span style="font-family: Verdana, &amp;quot;sans-serif&amp;quot;; color: rgb(33, 37, 41); background-image: initial; background-position: initial; background-size: initial; background-repeat: initial; background-attachment: initial; background-origin: initial; background-clip: initial;"&gt;Dz.U.2024.1061&lt;/span&gt;&lt;span style="font-family: Helvetica, &amp;quot;sans-serif&amp;quot;; color: rgb(33, 37, 41); background-image: initial; background-position: initial; background-size: initial; background-repeat: initial; background-attachment: initial; background-origin: initial; background-clip: initial;"&gt; &lt;/span&gt;&lt;span style="font-size:12.0pt;line-height:115%;font-family:&amp;quot;Verdana&amp;quot;,&amp;quot;sans-serif&amp;quot;"&gt;z
późn. zm.) ogłasza przetarg na dzierżawę 1 m²&amp;nbsp;
powierzchni użytkowej części pomieszczenia siłowni – Klub Milona w celu
zainstalowania automatu do sprzedaży napojów zimnych i produktów spożywczych
pakowanych. &lt;o:p&gt;&lt;/o:p&gt;&lt;/span&gt;&lt;/p&gt;
&lt;p class="MsoListParagraphCxSpMiddle" style="margin-left:0cm;mso-add-space:auto;
text-align:justify;line-height:115%;tab-stops:14.2pt 35.45pt;mso-layout-grid-align:
auto;text-autospace:ideograph-other"&gt;&lt;strong&gt;&lt;span style="font-size:12.0pt;line-height:
115%;font-family:&amp;quot;Verdana&amp;quot;,&amp;quot;sans-serif&amp;quot;"&gt;&amp;nbsp;&lt;/span&gt;&lt;/strong&gt;&lt;/p&gt;
&lt;p class="MsoListParagraphCxSpMiddle" style="margin-left:0cm;mso-add-space:auto;
text-align:justify;line-height:115%;tab-stops:14.2pt 35.45pt;mso-layout-grid-align:
auto;text-autospace:ideograph-other"&gt;&lt;strong&gt;&lt;span style="font-size:12.0pt;line-height:
115%;font-family:&amp;quot;Verdana&amp;quot;,&amp;quot;sans-serif&amp;quot;"&gt;I.&lt;/span&gt;&lt;/strong&gt;&lt;span style="font-size:12.0pt;line-height:
115%;font-family:&amp;quot;Verdana&amp;quot;,&amp;quot;sans-serif&amp;quot;"&gt; Zamówienie dotyczy oddania w
dzierżawę powierzchni pod automat vendingowy na okres 36 miesięcy.&lt;o:p&gt;&lt;/o:p&gt;&lt;/span&gt;&lt;/p&gt;
&lt;p class="MsoListParagraphCxSpLast" style="margin-left:0cm;mso-add-space:auto;
text-align:justify;line-height:115%;tab-stops:14.2pt 35.45pt;mso-layout-grid-align:
auto;text-autospace:ideograph-other"&gt;&lt;span style="font-size:12.0pt;line-height:115%;font-family:&amp;quot;Verdana&amp;quot;,&amp;quot;sans-serif&amp;quot;"&gt;Miejsce
powierzchni przeznaczonej pod automat vendingowy – (67-400) Wschowa, ul.
Głogowska 19. Dokładne miejsce przeznaczone pod dzierżawę zostanie wskazane
przez pracownika CKiR Wschowa.&lt;o:p&gt;&lt;/o:p&gt;&lt;/span&gt;&lt;/p&gt;
&lt;p class="MsoBodyText" style="margin-top:0cm;margin-right:0cm;margin-bottom:0cm;
margin-left:13.5pt;margin-bottom:.0001pt;text-align:justify;line-height:115%;
mso-outline-level:1"&gt;&lt;strong&gt;&lt;span style="font-size:12.0pt;line-height:115%;font-family:&amp;quot;Verdana&amp;quot;,&amp;quot;sans-serif&amp;quot;;
mso-bidi-font-family:Calibri"&gt;Minimalna miesięczna kwota czynszu za 1 m² powierzchni
pod automat wynosi 123,00 zł brutto (słownie: sto dwadzieścia trzy złote 00/100).&lt;o:p&gt;&lt;/o:p&gt;&lt;/span&gt;&lt;/strong&gt;&lt;/p&gt;
&lt;p class="MsoListParagraphCxSpFirst" style="margin-left:0cm;mso-add-space:auto;
text-align:justify;line-height:115%;tab-stops:14.2pt 35.45pt;mso-layout-grid-align:
auto;text-autospace:ideograph-other"&gt;&lt;span style="font-size:12.0pt;line-height:115%;font-family:&amp;quot;Verdana&amp;quot;,&amp;quot;sans-serif&amp;quot;"&gt;&amp;nbsp;&lt;/span&gt;&lt;/p&gt;
&lt;p class="MsoListParagraphCxSpMiddle" style="margin-left:0cm;mso-add-space:auto;
text-align:justify;line-height:115%;tab-stops:14.2pt 35.45pt;mso-layout-grid-align:
auto;text-autospace:ideograph-other"&gt;&lt;u&gt;&lt;span style="font-size:12.0pt;line-height:115%;font-family:&amp;quot;Verdana&amp;quot;,&amp;quot;sans-serif&amp;quot;"&gt;1.
Zamawiający zapewni:&lt;o:p&gt;&lt;/o:p&gt;&lt;/span&gt;&lt;/u&gt;&lt;/p&gt;
&lt;p class="MsoListParagraphCxSpMiddle" style="margin-left:0cm;mso-add-space:auto;
text-align:justify;line-height:115%;tab-stops:14.2pt 35.45pt;mso-layout-grid-align:
auto;text-autospace:ideograph-other"&gt;&lt;span style="font-size:12.0pt;line-height:115%;font-family:&amp;quot;Verdana&amp;quot;,&amp;quot;sans-serif&amp;quot;"&gt;-
powierzchnię 1 m² na terenie siłowni – Klub Milona na posadowienie automatu
vendingowego na napoje zimne i produkty spożywcze pakowane.&lt;o:p&gt;&lt;/o:p&gt;&lt;/span&gt;&lt;/p&gt;
&lt;p class="MsoListParagraphCxSpLast" style="margin-left:0cm;mso-add-space:auto;
text-align:justify;line-height:115%;tab-stops:14.2pt 35.45pt;mso-layout-grid-align:
auto;text-autospace:ideograph-other"&gt;&lt;u&gt;&lt;span style="font-size:12.0pt;line-height:115%;font-family:&amp;quot;Verdana&amp;quot;,&amp;quot;sans-serif&amp;quot;"&gt;2.
Wykonawca zapewni:&lt;o:p&gt;&lt;/o:p&gt;&lt;/span&gt;&lt;/u&gt;&lt;/p&gt;
&lt;p class="MsoNormal" style="margin-bottom:0cm;margin-bottom:.0001pt;text-align:
justify;line-height:150%"&gt;&lt;span style="font-size:12.0pt;line-height:150%;font-family:&amp;quot;Verdana&amp;quot;,&amp;quot;sans-serif&amp;quot;;
mso-fareast-font-family:&amp;quot;Times New Roman&amp;quot;;color:black;letter-spacing:-.05pt;
mso-fareast-language:PL"&gt;Asortyment sprzedaży w automacie: &lt;o:p&gt;&lt;/o:p&gt;&lt;/span&gt;&lt;/p&gt;
&lt;p class="MsoNormal" style="margin: 0cm -14.75pt 0.0001pt 49.65pt; text-align: justify; text-indent: -19pt;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style="font-size:12.0pt;line-height:150%;font-family:&amp;quot;Verdana&amp;quot;,&amp;quot;sans-serif&amp;quot;;
mso-fareast-font-family:&amp;quot;Times New Roman&amp;quot;;color:black;letter-spacing:-.05pt;
mso-fareast-language:PL"&gt;&amp;nbsp;&amp;nbsp;&amp;nbsp; - woda
mineralna - gazowana i niegazowana, &lt;o:p&gt;&lt;/o:p&gt;&lt;/span&gt;&lt;/p&gt;
&lt;p class="MsoNormal" style="margin: 0cm -14.75pt 0.0001pt 49.6pt; text-align: justify; text-indent: -19pt;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style="font-size:12.0pt;line-height:150%;font-family:&amp;quot;Verdana&amp;quot;,&amp;quot;sans-serif&amp;quot;;
mso-fareast-font-family:&amp;quot;Times New Roman&amp;quot;;color:black;letter-spacing:-.05pt;
mso-fareast-language:PL"&gt;&amp;nbsp;&amp;nbsp;&amp;nbsp; - napoje
orzeźwiające,&lt;o:p&gt;&lt;/o:p&gt;&lt;/span&gt;&lt;/p&gt;
&lt;p class="MsoNormal" style="margin: 0cm -14.75pt 0.0001pt 49.6pt; text-align: justify; text-indent: -19pt;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style="font-size:12.0pt;line-height:150%;font-family:&amp;quot;Verdana&amp;quot;,&amp;quot;sans-serif&amp;quot;;
mso-fareast-font-family:&amp;quot;Times New Roman&amp;quot;;color:black;letter-spacing:-.05pt;
mso-fareast-language:PL"&gt;&amp;nbsp;&amp;nbsp;&amp;nbsp; - napoje
izotoniczne,&lt;o:p&gt;&lt;/o:p&gt;&lt;/span&gt;&lt;/p&gt;
&lt;p class="MsoNormal" style="margin: 0cm -14.75pt 0.0001pt 49.65pt; text-align: justify; text-indent: -19pt;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style="font-size:12.0pt;line-height:150%;font-family:&amp;quot;Verdana&amp;quot;,&amp;quot;sans-serif&amp;quot;;
mso-fareast-font-family:&amp;quot;Times New Roman&amp;quot;;color:black;letter-spacing:-.05pt;
mso-fareast-language:PL"&gt;&amp;nbsp;&amp;nbsp;&amp;nbsp; - soki
naturalne (owocowe, warzywne),&lt;o:p&gt;&lt;/o:p&gt;&lt;/span&gt;&lt;/p&gt;
&lt;p class="MsoNormal" style="margin: 0cm -14.75pt 0.0001pt 49.65pt; text-align: justify; text-indent: -19pt;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style="font-size:12.0pt;line-height:150%;font-family:&amp;quot;Verdana&amp;quot;,&amp;quot;sans-serif&amp;quot;;
mso-fareast-font-family:&amp;quot;Times New Roman&amp;quot;;color:black;letter-spacing:-.05pt;
mso-fareast-language:PL"&gt;&amp;nbsp;&amp;nbsp;&amp;nbsp; - napoje,
zimne herbaty,&lt;o:p&gt;&lt;/o:p&gt;&lt;/span&gt;&lt;/p&gt;
&lt;p class="MsoListParagraphCxSpFirst" style="margin-left:0cm;mso-add-space:auto;
text-align:justify;line-height:115%;tab-stops:14.2pt 35.45pt;mso-layout-grid-align:
auto;text-autospace:ideograph-other"&gt;&lt;span style="font-size:12.0pt;line-height:115%;font-family:&amp;quot;Verdana&amp;quot;,&amp;quot;sans-serif&amp;quot;;
mso-fareast-font-family:&amp;quot;Times New Roman&amp;quot;;mso-bidi-font-family:&amp;quot;Times New Roman&amp;quot;;
color:black;letter-spacing:-.05pt;mso-fareast-language:PL"&gt;&amp;nbsp;&amp;nbsp; - zdrowe przekąski (np. suszone owocowe, bakalie),&lt;/span&gt;&lt;span style="font-size:12.0pt;line-height:
115%;font-family:&amp;quot;Verdana&amp;quot;,&amp;quot;sans-serif&amp;quot;"&gt;&lt;o:p&gt;&lt;/o:p&gt;&lt;/span&gt;&lt;/p&gt;
&lt;p class="MsoListParagraphCxSpLast" style="margin-left:0cm;mso-add-space:auto;
text-align:justify;line-height:115%;tab-stops:14.2pt 35.45pt;mso-layout-grid-align:
auto;text-autospace:ideograph-other"&gt;&lt;span style="font-size:12.0pt;line-height:115%;font-family:&amp;quot;Verdana&amp;quot;,&amp;quot;sans-serif&amp;quot;"&gt;&amp;nbsp;&lt;/span&gt;&lt;/p&gt;
&lt;p class="MsoNormal" style="margin: 0cm -0.3pt 0.0001pt 28.95pt; text-align: justify; text-indent: -14.75pt;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style="font-size:12.0pt;line-height:150%;font-family:&amp;quot;Verdana&amp;quot;,&amp;quot;sans-serif&amp;quot;;
mso-fareast-font-family:&amp;quot;Times New Roman&amp;quot;;color:black;letter-spacing:-.05pt;
mso-fareast-language:PL"&gt;Automat musi umożliwiać płatność gotówką i kartą
płatniczą,&lt;o:p&gt;&lt;/o:p&gt;&lt;/span&gt;&lt;/p&gt;
&lt;p class="MsoNormal" style="margin: 0cm -0.55pt 0.0001pt 14.2pt;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
150%;font-family:&amp;quot;Verdana&amp;quot;,&amp;quot;sans-serif&amp;quot;;mso-fareast-font-family:&amp;quot;Times New Roman&amp;quot;;
color:black;letter-spacing:-.05pt;mso-fareast-language:PL"&gt;automat musi
umożliwiać rozliczenie zużycia energii elektrycznej na podstawie wskazań
podliczników zamontowanych do urządzenia.&lt;/span&gt;&lt;span style="font-size:12.0pt;line-height:150%;font-family:&amp;quot;Verdana&amp;quot;,&amp;quot;sans-serif&amp;quot;;
mso-fareast-font-family:&amp;quot;Times New Roman&amp;quot;;color:black;letter-spacing:-.5pt;
mso-fareast-language:PL"&gt;&lt;o:p&gt;&lt;/o:p&gt;&lt;/span&gt;&lt;/p&gt;
&lt;p class="MsoNormal" style="margin-bottom:0cm;margin-bottom:.0001pt;text-align:
justify"&gt;&lt;span style="font-size:12.0pt;
line-height:115%;font-family:&amp;quot;Verdana&amp;quot;,&amp;quot;sans-serif&amp;quot;"&gt;Wykonawca może dokonać wizji lokalnej w terminie od 06-09-2024r.
– 13-09-2024r., w godz. 8:00 -14:00 po uprzednim telefonicznym uzgodnieniu
wizyty z p.Renatą Bandurą tel. 65 540-23 36, e-mail:&lt;/span&gt;&lt;span style="font-size:12.0pt;line-height:115%;font-family:&amp;quot;Verdana&amp;quot;,&amp;quot;sans-serif&amp;quot;"&gt; &lt;/span&gt;&lt;a href="mailto:sekretariat@ckir.wschowa.pl"&gt;&lt;span style="font-size:12.0pt;
line-height:115%;font-family:&amp;quot;Verdana&amp;quot;,&amp;quot;sans-serif&amp;quot;"&gt;sekretariat@ckir.wschowa.pl&lt;/span&gt;&lt;/a&gt;&lt;span style="font-size:12.0pt;line-height:115%;font-family:&amp;quot;Verdana&amp;quot;,&amp;quot;sans-serif&amp;quot;"&gt;&lt;o:p&gt;&lt;/o:p&gt;&lt;/span&gt;&lt;/p&gt;
&lt;p class="MsoNormal" style="margin-bottom:0cm;margin-bottom:.0001pt;text-align:
justify"&gt;&lt;span style="font-size:12.0pt;line-height:115%;font-family:&amp;quot;Verdana&amp;quot;,&amp;quot;sans-serif&amp;quot;"&gt;Z
wizji lokalnej zostanie sporządzony protokół podpisany przez strony.&lt;o:p&gt;&lt;/o:p&gt;&lt;/span&gt;&lt;/p&gt;
&lt;p class="MsoNormal" style="margin-bottom:0cm;margin-bottom:.0001pt;text-align:
justify"&gt;&lt;strong&gt;&lt;span style="font-size:12.0pt;
line-height:115%;font-family:&amp;quot;Verdana&amp;quot;,&amp;quot;sans-serif&amp;quot;"&gt;&amp;nbsp;&lt;/span&gt;&lt;/strong&gt;&lt;/p&gt;
&lt;p class="MsoNormal" style="margin-bottom:0cm;margin-bottom:.0001pt;text-align:
justify"&gt;&lt;strong&gt;&lt;span style="font-size:12.0pt;
line-height:115%;font-family:&amp;quot;Verdana&amp;quot;,&amp;quot;sans-serif&amp;quot;"&gt;II. T&lt;/span&gt;&lt;/strong&gt;&lt;strong&gt;&lt;span style="font-size:12.0pt;line-height:
115%;font-family:&amp;quot;Verdana&amp;quot;,&amp;quot;sans-serif&amp;quot;;mso-bidi-font-family:Calibri"&gt;ermin
realizacji zamówienia.&lt;o:p&gt;&lt;/o:p&gt;&lt;/span&gt;&lt;/strong&gt;&lt;/p&gt;
&lt;p class="MsoNormal" style="margin-top:0cm;margin-right:7.0pt;margin-bottom:2.95pt;
margin-left:0cm;text-align:justify;mso-layout-grid-align:none;text-autospace:
none"&gt;&lt;span style="font-size:12.0pt;line-height:115%;font-family:&amp;quot;Verdana&amp;quot;,&amp;quot;sans-serif&amp;quot;;
mso-bidi-font-family:Calibri"&gt;Wykonawca zobowiązany jest wykonywać &lt;a name="_Hlk66955914"&gt;zamówienie &lt;/a&gt;w terminie 30 dni od zawarcia umowy umowy.&lt;o:p&gt;&lt;/o:p&gt;&lt;/span&gt;&lt;/p&gt;
&lt;p class="Z-podpispodkropkami" style="line-height:115%"&gt;&lt;strong&gt;&lt;span style="font-size:12.0pt;line-height:115%;font-family:&amp;quot;Verdana&amp;quot;,&amp;quot;sans-serif&amp;quot;;
mso-bidi-font-family:Calibri"&gt;&amp;nbsp;&lt;/span&gt;&lt;/strong&gt;&lt;/p&gt;
&lt;p class="Z-podpispodkropkami" style="line-height:115%"&gt;&lt;strong&gt;&lt;span style="font-size:12.0pt;line-height:115%;font-family:&amp;quot;Verdana&amp;quot;,&amp;quot;sans-serif&amp;quot;;
mso-bidi-font-family:Calibri"&gt;III. Warunki Płatności.&lt;o:p&gt;&lt;/o:p&gt;&lt;/span&gt;&lt;/strong&gt;&lt;/p&gt;
&lt;p class="Z-podpispodkropkami" style="line-height:115%"&gt;&lt;strong&gt;&lt;span style="font-size:12.0pt;line-height:115%;font-family:&amp;quot;Verdana&amp;quot;,&amp;quot;sans-serif&amp;quot;;
mso-bidi-font-family:Calibri"&gt;&amp;nbsp;&lt;/span&gt;&lt;/strong&gt;&lt;/p&gt;
&lt;p class="MsoBodyText" style="margin-top:0cm;margin-right:0cm;margin-bottom:0cm;
margin-left:14.2pt;margin-bottom:.0001pt;text-indent:-14.2pt;line-height:115%;
mso-outline-level:1;mso-list:l7 level1 lfo1"&gt;&lt;a name="_Hlk66956118"&gt;&lt;/a&gt;&lt;a name="_Hlk87879848"&gt;&lt;!--[if !supportLists]--&gt;&lt;span style="font-size:12.0pt;line-height:115%;font-family:&amp;quot;Verdana&amp;quot;,&amp;quot;sans-serif&amp;quot;;
mso-fareast-font-family:Verdana;mso-bidi-font-family:Verdana"&gt;1.&lt;span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 &lt;/span&gt;&lt;/span&gt;&lt;!--[endif]--&gt;&lt;span style="font-size:12.0pt;line-height:115%;font-family:&amp;quot;Verdana&amp;quot;,&amp;quot;sans-serif&amp;quot;;
mso-bidi-font-family:Calibri"&gt;Należność za wykonanie przedmiotu umowy zostanie
uregulowana przez Wykonawcę w następujący sposób:&lt;o:p&gt;&lt;/o:p&gt;&lt;/span&gt;&lt;/a&gt;&lt;/p&gt;
&lt;p class="MsoBodyText" style="margin-top:0cm;margin-right:0cm;margin-bottom:0cm;
margin-left:13.5pt;margin-bottom:.0001pt;text-align:justify;line-height:115%;
mso-outline-level:1"&gt;&lt;span style="font-size:12.0pt;line-height:
115%;font-family:&amp;quot;Verdana&amp;quot;,&amp;quot;sans-serif&amp;quot;;mso-bidi-font-family:Calibri"&gt;Miesięcznie
w wysokości tj.…………. zł brutto, płatne na podstawie prawidłowo wystawionej
faktury.&lt;/span&gt;&lt;span style="font-size:12.0pt;line-height:115%;font-family:&amp;quot;Verdana&amp;quot;,&amp;quot;sans-serif&amp;quot;;
mso-bidi-font-family:Calibri"&gt; Pozostałe warunki płatności określa wzór umowy&lt;em&gt; &lt;/em&gt;stanowiący &lt;strong&gt;Załącznik Nr 2 do &lt;/strong&gt;&lt;/span&gt;&lt;strong&gt;&lt;span style="font-size:12.0pt;line-height:115%;font-family:&amp;quot;Verdana&amp;quot;,&amp;quot;sans-serif&amp;quot;;
mso-bidi-font-family:Calibri"&gt;Zamówienia.&lt;o:p&gt;&lt;/o:p&gt;&lt;/span&gt;&lt;/strong&gt;&lt;/p&gt;
&lt;p class="MsoBodyText" style="margin-top:0cm;margin-right:0cm;margin-bottom:0cm;
margin-left:13.5pt;margin-bottom:.0001pt;text-align:justify;line-height:115%;
mso-outline-level:1"&gt;&lt;strong&gt;&lt;span style="font-size:12.0pt;line-height:115%;
font-family:&amp;quot;Verdana&amp;quot;,&amp;quot;sans-serif&amp;quot;;mso-bidi-font-family:Calibri"&gt;&amp;nbsp;&lt;/span&gt;&lt;/strong&gt;&lt;/p&gt;
&lt;p class="MsoBodyText" style="margin-top:0cm;margin-right:0cm;margin-bottom:0cm;
margin-left:13.5pt;margin-bottom:.0001pt;text-align:justify;line-height:115%;
mso-outline-level:1"&gt;&lt;strong&gt;&lt;span style="font-size:12.0pt;line-height:115%;
font-family:&amp;quot;Verdana&amp;quot;,&amp;quot;sans-serif&amp;quot;;mso-bidi-font-family:Calibri;color:red"&gt;&amp;nbsp;&lt;/span&gt;&lt;/strong&gt;&lt;/p&gt;
&lt;p class="Z-podpispodkropkami" style="line-height:115%"&gt;&lt;strong&gt;&lt;span style="font-size:12.0pt;line-height:115%;font-family:&amp;quot;Verdana&amp;quot;,&amp;quot;sans-serif&amp;quot;;
mso-bidi-font-family:Calibri"&gt;IV. Kryteria oceny ofert, ich waga i sposób
oceny.&lt;o:p&gt;&lt;/o:p&gt;&lt;/span&gt;&lt;/strong&gt;&lt;/p&gt;
&lt;p class="Z-podpispodkropkami" style="margin-left:18.0pt;line-height:14.0pt;
mso-line-height-rule:exactly;tab-stops:1.0cm center 8.0cm"&gt;&lt;span style="font-size:12.0pt;font-family:&amp;quot;Verdana&amp;quot;,&amp;quot;sans-serif&amp;quot;;mso-bidi-font-family:
Calibri"&gt;Najwyższa cena ofertowa brutto za 1 m² -100%.&lt;o:p&gt;&lt;/o:p&gt;&lt;/span&gt;&lt;/p&gt;
&lt;p class="MsoNormal" style="text-align:justify"&gt;&lt;span style="font-size:12.0pt;
line-height:115%;font-family:&amp;quot;Verdana&amp;quot;,&amp;quot;sans-serif&amp;quot;;mso-fareast-font-family:
&amp;quot;Times New Roman&amp;quot;;mso-bidi-font-family:Calibri;mso-fareast-language:PL"&gt;&amp;nbsp;&amp;nbsp;&amp;nbsp; Punkty w kryterium ceny ofertowej zostaną
przyznane według następującego wzoru:&lt;o:p&gt;&lt;/o:p&gt;&lt;/span&gt;&lt;/p&gt;
&lt;p class="MsoListParagraph" align="center" style="margin-top:6.0pt;margin-right:
0cm;margin-bottom:6.0pt;margin-left:36.0pt;text-align:center;text-indent:-18.0pt;
mso-list:l4 level1 lfo2"&gt;&lt;!--[if !supportLists]--&gt;&lt;strong&gt;&lt;span lang="X-NONE" style="font-size:12.0pt;font-family:&amp;quot;Verdana&amp;quot;,&amp;quot;sans-serif&amp;quot;;
mso-fareast-font-family:Verdana;mso-bidi-font-family:Verdana;mso-ansi-language:
X-NONE;mso-fareast-language:PL"&gt;1.&lt;span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 &lt;/span&gt;&lt;/span&gt;&lt;/strong&gt;&lt;!--[endif]--&gt;&lt;strong&gt;&lt;span lang="X-NONE" style="font-size:12.0pt;
font-family:&amp;quot;Verdana&amp;quot;,&amp;quot;sans-serif&amp;quot;;mso-fareast-font-family:&amp;quot;Times New Roman&amp;quot;;
mso-bidi-font-family:Calibri;mso-ansi-language:X-NONE;mso-fareast-language:
PL"&gt;Pkt&lt;sub&gt;c&lt;/sub&gt; = Cn/Cb x 100 [pkt]&lt;o:p&gt;&lt;/o:p&gt;&lt;/span&gt;&lt;/strong&gt;&lt;/p&gt;
&lt;p class="MsoNormal" style="margin-top:0cm;margin-right:0cm;margin-bottom:3.0pt;
margin-left:18.0pt;text-align:justify"&gt;&lt;span lang="X-NONE" style="font-size:12.0pt;
line-height:115%;font-family:&amp;quot;Verdana&amp;quot;,&amp;quot;sans-serif&amp;quot;;mso-fareast-font-family:
&amp;quot;Times New Roman&amp;quot;;mso-bidi-font-family:Calibri;mso-ansi-language:X-NONE;
mso-fareast-language:PL"&gt;Pkt&lt;sub&gt;c&lt;/sub&gt;&lt;/span&gt;&lt;sub&gt;&lt;span style="font-size:
12.0pt;line-height:115%;font-family:&amp;quot;Verdana&amp;quot;,&amp;quot;sans-serif&amp;quot;;mso-fareast-font-family:
&amp;quot;Times New Roman&amp;quot;;mso-bidi-font-family:Calibri;mso-fareast-language:PL"&gt;&amp;nbsp;&amp;nbsp; &lt;/span&gt;&lt;/sub&gt;&lt;span lang="X-NONE" style="font-size:12.0pt;line-height:115%;font-family:&amp;quot;Verdana&amp;quot;,&amp;quot;sans-serif&amp;quot;;
mso-fareast-font-family:&amp;quot;Times New Roman&amp;quot;;mso-bidi-font-family:Calibri;
mso-ansi-language:X-NONE;mso-fareast-language:PL"&gt;–&amp;nbsp; oznacza punkty w kryterium „&lt;/span&gt;&lt;span style="font-size:12.0pt;line-height:115%;font-family:&amp;quot;Verdana&amp;quot;,&amp;quot;sans-serif&amp;quot;;
mso-fareast-font-family:&amp;quot;Times New Roman&amp;quot;;mso-bidi-font-family:Calibri;
mso-fareast-language:PL"&gt;Najwyższa &lt;/span&gt;&lt;span lang="X-NONE" style="font-size:
12.0pt;line-height:115%;font-family:&amp;quot;Verdana&amp;quot;,&amp;quot;sans-serif&amp;quot;;mso-fareast-font-family:
&amp;quot;Times New Roman&amp;quot;;mso-bidi-font-family:Calibri;mso-ansi-language:X-NONE;
mso-fareast-language:PL"&gt;cena ofertowa&lt;/span&gt;&lt;span style="font-size:12.0pt;
line-height:115%;font-family:&amp;quot;Verdana&amp;quot;,&amp;quot;sans-serif&amp;quot;;mso-fareast-font-family:
&amp;quot;Times New Roman&amp;quot;;mso-bidi-font-family:Calibri;mso-fareast-language:PL"&gt; brutto
za 1 m²&lt;/span&gt;&lt;span lang="X-NONE" style="font-size:12.0pt;line-height:115%;
font-family:&amp;quot;Verdana&amp;quot;,&amp;quot;sans-serif&amp;quot;;mso-fareast-font-family:&amp;quot;Times New Roman&amp;quot;;
mso-bidi-font-family:Calibri;mso-ansi-language:X-NONE;mso-fareast-language:
PL"&gt;”&lt;/span&gt;&lt;span style="font-size:12.0pt;line-height:115%;font-family:&amp;quot;Verdana&amp;quot;,&amp;quot;sans-serif&amp;quot;;
mso-fareast-font-family:&amp;quot;Times New Roman&amp;quot;;mso-bidi-font-family:Calibri;
mso-fareast-language:PL"&gt;,&lt;o:p&gt;&lt;/o:p&gt;&lt;/span&gt;&lt;/p&gt;
&lt;p class="MsoNormal" style="margin-top:0cm;margin-right:0cm;margin-bottom:3.0pt;
margin-left:18.0pt;text-align:justify"&gt;&lt;span lang="X-NONE" style="font-size:12.0pt;
line-height:115%;font-family:&amp;quot;Verdana&amp;quot;,&amp;quot;sans-serif&amp;quot;;mso-fareast-font-family:
&amp;quot;Times New Roman&amp;quot;;mso-bidi-font-family:Calibri;mso-ansi-language:X-NONE;
mso-fareast-language:PL"&gt;C&lt;/span&gt;&lt;span style="font-size:12.0pt;line-height:
115%;font-family:&amp;quot;Verdana&amp;quot;,&amp;quot;sans-serif&amp;quot;;mso-fareast-font-family:&amp;quot;Times New Roman&amp;quot;;
mso-bidi-font-family:Calibri;mso-fareast-language:PL"&gt;b&amp;nbsp; &lt;/span&gt;&lt;span lang="X-NONE" style="font-size:
12.0pt;line-height:115%;font-family:&amp;quot;Verdana&amp;quot;,&amp;quot;sans-serif&amp;quot;;mso-fareast-font-family:
&amp;quot;Times New Roman&amp;quot;;mso-bidi-font-family:Calibri;mso-ansi-language:X-NONE;
mso-fareast-language:PL"&gt;– &lt;/span&gt;&lt;span style="font-size:12.0pt;line-height:
115%;font-family:&amp;quot;Verdana&amp;quot;,&amp;quot;sans-serif&amp;quot;;mso-fareast-font-family:&amp;quot;Times New Roman&amp;quot;;
mso-bidi-font-family:Calibri;mso-fareast-language:PL"&gt;oznacza &lt;/span&gt;&lt;span lang="X-NONE" style="font-size:12.0pt;line-height:115%;font-family:&amp;quot;Verdana&amp;quot;,&amp;quot;sans-serif&amp;quot;;
mso-fareast-font-family:&amp;quot;Times New Roman&amp;quot;;mso-bidi-font-family:Calibri;
mso-ansi-language:X-NONE;mso-fareast-language:PL"&gt;naj&lt;/span&gt;&lt;span style="font-size:12.0pt;line-height:115%;font-family:&amp;quot;Verdana&amp;quot;,&amp;quot;sans-serif&amp;quot;;
mso-fareast-font-family:&amp;quot;Times New Roman&amp;quot;;mso-bidi-font-family:Calibri;
mso-fareast-language:PL"&gt;wy&lt;/span&gt;&lt;span lang="X-NONE" style="font-size:12.0pt;
line-height:115%;font-family:&amp;quot;Verdana&amp;quot;,&amp;quot;sans-serif&amp;quot;;mso-fareast-font-family:
&amp;quot;Times New Roman&amp;quot;;mso-bidi-font-family:Calibri;mso-ansi-language:X-NONE;
mso-fareast-language:PL"&gt;ższą oferowaną cenę &lt;/span&gt;&lt;span style="font-size:
12.0pt;line-height:115%;font-family:&amp;quot;Verdana&amp;quot;,&amp;quot;sans-serif&amp;quot;;mso-fareast-font-family:
&amp;quot;Times New Roman&amp;quot;;mso-bidi-font-family:Calibri;mso-fareast-language:PL"&gt;ofertową
&lt;/span&gt;&lt;span lang="X-NONE" style="font-size:12.0pt;line-height:115%;font-family:
&amp;quot;Verdana&amp;quot;,&amp;quot;sans-serif&amp;quot;;mso-fareast-font-family:&amp;quot;Times New Roman&amp;quot;;mso-bidi-font-family:
Calibri;mso-ansi-language:X-NONE;mso-fareast-language:PL"&gt;brutto,&lt;/span&gt;&lt;span style="font-size:12.0pt;line-height:115%;font-family:&amp;quot;Verdana&amp;quot;,&amp;quot;sans-serif&amp;quot;;
mso-fareast-font-family:&amp;quot;Times New Roman&amp;quot;;mso-bidi-font-family:Calibri;
mso-fareast-language:PL"&gt; spośród ofert niepodlegających odrzuceniu&lt;o:p&gt;&lt;/o:p&gt;&lt;/span&gt;&lt;/p&gt;
&lt;p class="MsoNormal" style="margin-bottom:3.0pt;text-align:justify"&gt;&lt;span style="font-size:12.0pt;line-height:115%;font-family:&amp;quot;Verdana&amp;quot;,&amp;quot;sans-serif&amp;quot;;
mso-fareast-font-family:&amp;quot;Times New Roman&amp;quot;;mso-bidi-font-family:Calibri;
mso-fareast-language:PL"&gt;&amp;nbsp;&amp;nbsp;&amp;nbsp;&amp;nbsp; &lt;/span&gt;&lt;span lang="X-NONE" style="font-size:12.0pt;line-height:115%;font-family:&amp;quot;Verdana&amp;quot;,&amp;quot;sans-serif&amp;quot;;
mso-fareast-font-family:&amp;quot;Times New Roman&amp;quot;;mso-bidi-font-family:Calibri;
mso-ansi-language:X-NONE;mso-fareast-language:PL"&gt;C&lt;/span&gt;&lt;span style="font-size:12.0pt;line-height:115%;font-family:&amp;quot;Verdana&amp;quot;,&amp;quot;sans-serif&amp;quot;;
mso-fareast-font-family:&amp;quot;Times New Roman&amp;quot;;mso-bidi-font-family:Calibri;
mso-fareast-language:PL"&gt;n &lt;/span&gt;&lt;span lang="X-NONE" style="font-size:12.0pt;
line-height:115%;font-family:&amp;quot;Verdana&amp;quot;,&amp;quot;sans-serif&amp;quot;;mso-fareast-font-family:
&amp;quot;Times New Roman&amp;quot;;mso-bidi-font-family:Calibri;mso-ansi-language:X-NONE;
mso-fareast-language:PL"&gt;– &lt;/span&gt;&lt;span style="font-size:12.0pt;line-height:
115%;font-family:&amp;quot;Verdana&amp;quot;,&amp;quot;sans-serif&amp;quot;;mso-fareast-font-family:&amp;quot;Times New Roman&amp;quot;;
mso-bidi-font-family:Calibri;mso-fareast-language:PL"&gt;oznacza &lt;/span&gt;&lt;span lang="X-NONE" style="font-size:12.0pt;line-height:115%;font-family:&amp;quot;Verdana&amp;quot;,&amp;quot;sans-serif&amp;quot;;
mso-fareast-font-family:&amp;quot;Times New Roman&amp;quot;;mso-bidi-font-family:Calibri;
mso-ansi-language:X-NONE;mso-fareast-language:PL"&gt;cenę&lt;/span&gt;&lt;span style="font-size:12.0pt;line-height:115%;font-family:&amp;quot;Verdana&amp;quot;,&amp;quot;sans-serif&amp;quot;;
mso-fareast-font-family:&amp;quot;Times New Roman&amp;quot;;mso-bidi-font-family:Calibri;
mso-fareast-language:PL"&gt; ofertową&lt;/span&gt;&lt;span lang="X-NONE" style="font-size:
12.0pt;line-height:115%;font-family:&amp;quot;Verdana&amp;quot;,&amp;quot;sans-serif&amp;quot;;mso-fareast-font-family:
&amp;quot;Times New Roman&amp;quot;;mso-bidi-font-family:Calibri;mso-ansi-language:X-NONE;
mso-fareast-language:PL"&gt; brutto badanej oferty&lt;/span&gt;&lt;span style="font-size:
12.0pt;line-height:115%;font-family:&amp;quot;Verdana&amp;quot;,&amp;quot;sans-serif&amp;quot;;mso-fareast-font-family:
&amp;quot;Times New Roman&amp;quot;;mso-bidi-font-family:Calibri;mso-fareast-language:PL"&gt;.&lt;/span&gt;&lt;span style="font-size:12.0pt;line-height:115%;font-family:&amp;quot;Verdana&amp;quot;,&amp;quot;sans-serif&amp;quot;;
mso-fareast-font-family:&amp;quot;Times New Roman&amp;quot;;mso-bidi-font-family:Calibri;
mso-ansi-language:X-NONE;mso-fareast-language:PL"&gt; &lt;span lang="X-NONE"&gt;&lt;o:p&gt;&lt;/o:p&gt;&lt;/span&gt;&lt;/span&gt;&lt;/p&gt;
&lt;p class="Z-podpispodkropkami" style="text-align:justify;line-height:115%"&gt;&lt;span style="font-size:12.0pt;line-height:115%;font-family:&amp;quot;Verdana&amp;quot;,&amp;quot;sans-serif&amp;quot;;
mso-bidi-font-family:Calibri"&gt;&amp;nbsp;&amp;nbsp;&amp;nbsp;&amp;nbsp;&amp;nbsp;&amp;nbsp;&amp;nbsp;&amp;nbsp;&amp;nbsp;&amp;nbsp;&amp;nbsp;&amp;nbsp;&amp;nbsp;&amp;nbsp;&amp;nbsp;&amp;nbsp;&amp;nbsp;&amp;nbsp;&amp;nbsp;&amp;nbsp; &lt;o:p&gt;&lt;/o:p&gt;&lt;/span&gt;&lt;/p&gt;
&lt;p class="Z-podpispodkropkami" style="text-align:justify;line-height:115%"&gt;&lt;strong&gt;&lt;span style="font-size:12.0pt;line-height:
115%;font-family:&amp;quot;Verdana&amp;quot;,&amp;quot;sans-serif&amp;quot;;mso-bidi-font-family:Calibri"&gt;V. Opis
sposobu przygotowania oferty&lt;/span&gt;&lt;/strong&gt;&lt;span style="font-size:12.0pt;
line-height:115%;font-family:&amp;quot;Verdana&amp;quot;,&amp;quot;sans-serif&amp;quot;;mso-bidi-font-family:Calibri"&gt;&amp;nbsp;&amp;nbsp;&amp;nbsp;&amp;nbsp;&amp;nbsp;&amp;nbsp;&amp;nbsp;&amp;nbsp; &lt;o:p&gt;&lt;/o:p&gt;&lt;/span&gt;&lt;/p&gt;
&lt;p class="MsoNormal" style="margin-top:0cm;margin-right:0cm;margin-bottom:0cm;
margin-left:14.2pt;margin-bottom:.0001pt;text-align:justify;text-indent:-14.2pt;
mso-pagination:none;mso-list:l5 level2 lfo3;tab-stops:list 24.0pt;mso-layout-grid-align:
none;text-autospace:ideograph-other"&gt;&lt;!--[if !supportLists]--&gt;&lt;span style="font-size:10.0pt;line-height:115%;font-family:&amp;quot;Verdana&amp;quot;,&amp;quot;sans-serif&amp;quot;;
mso-fareast-font-family:Verdana;mso-bidi-font-family:Verdana;color:black"&gt;1.&lt;span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style="font-size:12.0pt;line-height:115%;font-family:&amp;quot;Verdana&amp;quot;,&amp;quot;sans-serif&amp;quot;;
mso-bidi-font-family:Calibri;mso-bidi-font-weight:bold"&gt;Ofertę należy złożyć
przy użyciu środków komunikacji elektronicznej &lt;u&gt;wyłącznie&lt;/u&gt; za
pośrednictwem platformy zakupowej Open Nexus, dostępnej pod adresem
internetowym: &lt;/span&gt;&lt;span style="font-size:12.0pt;line-height:115%;font-family:
&amp;quot;Verdana&amp;quot;,&amp;quot;sans-serif&amp;quot;;mso-bidi-font-family:Calibri;color:black"&gt;&lt;o:p&gt;&lt;/o:p&gt;&lt;/span&gt;&lt;/p&gt;
&lt;p class="MsoNormal" style="margin-top:0cm;margin-right:0cm;margin-bottom:0cm;
margin-left:14.2pt;margin-bottom:.0001pt;text-align:justify;mso-pagination:
none;mso-layout-grid-align:none;text-autospace:ideograph-other"&gt;&lt;a href="https://platformazakupowa.pl/pn/ckir_wschowa"&gt;&lt;span style="font-size:
12.0pt;line-height:115%;font-family:&amp;quot;Verdana&amp;quot;,&amp;quot;sans-serif&amp;quot;;mso-bidi-font-family:
Calibri;mso-bidi-font-weight:bold"&gt;https://platformazakupowa.pl/pn/ckir_wschowa&lt;/span&gt;&lt;/a&gt;&lt;span style="font-size:12.0pt;line-height:115%;font-family:&amp;quot;Verdana&amp;quot;,&amp;quot;sans-serif&amp;quot;;
mso-bidi-font-family:Calibri"&gt; &lt;strong&gt;&amp;nbsp; &lt;o:p&gt;&lt;/o:p&gt;&lt;/strong&gt;&lt;/span&gt;&lt;/p&gt;
&lt;p class="Tekstpodstawowy31" style="margin-top:0cm;margin-right:0cm;margin-bottom:
0cm;margin-left:14.2pt;margin-bottom:.0001pt;text-indent:-14.2pt;line-height:
115%;mso-list:l1 level1 lfo4"&gt;&lt;!--[if !supportLists]--&gt;&lt;span style="mso-bidi-font-size:
11.0pt;line-height:115%;font-family:&amp;quot;Garamond&amp;quot;,&amp;quot;serif&amp;quot;;mso-fareast-font-family:
Garamond;mso-bidi-font-family:Garamond"&gt;2.&lt;span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style="font-size:12.0pt;line-height:115%;font-family:&amp;quot;Verdana&amp;quot;,&amp;quot;sans-serif&amp;quot;;
mso-bidi-font-family:Calibri"&gt;Ofe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</si>
</sst>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7c9a25494dba0fe57f00c24ffef531.pdf" TargetMode="External"/><Relationship Id="rId_hyperlink_2" Type="http://schemas.openxmlformats.org/officeDocument/2006/relationships/hyperlink" Target="https://platformazakupowa.pl/file/get_new/ee8abca0a4fec0fbe0941abe795f9182.pdf" TargetMode="External"/><Relationship Id="rId_hyperlink_3" Type="http://schemas.openxmlformats.org/officeDocument/2006/relationships/hyperlink" Target="https://platformazakupowa.pl/file/get_new/a7e6103b12f80a39e895d29a6979cc3e.docx" TargetMode="External"/><Relationship Id="rId_hyperlink_4" Type="http://schemas.openxmlformats.org/officeDocument/2006/relationships/hyperlink" Target="https://platformazakupowa.pl/file/get_new/2177db085ba54822554b57e29483e8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3171903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3171904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3171905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1753180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977706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977706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977706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977706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2026-02-04T04:10:37+01:00</dcterms:created>
  <dcterms:modified xsi:type="dcterms:W3CDTF">2026-02-04T04:10:37+01:00</dcterms:modified>
  <dc:title>Untitled Spreadsheet</dc:title>
  <dc:description/>
  <dc:subject/>
  <cp:keywords/>
  <cp:category/>
</cp:coreProperties>
</file>