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<sst xmlns="http://schemas.openxmlformats.org/spreadsheetml/2006/main" uniqueCount="34">
  <si>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</si>
  <si>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</si>
  <si>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</si>
  <si>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KPP Skórzec – wymiana wykładziny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</si>
  <si>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</si>
  <si>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</si>
  <si>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</si>
  <si>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</si>
  <si>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</si>
  <si>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</si>
  <si>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</si>
  <si>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</si>
  <si>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</si>
  <si>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</si>
  <si>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</si>
  <si>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</si>
  <si>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</si>
  <si>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</si>
  <si>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</si>
  <si>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</si>
  <si>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</si>
  <si>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</si>
  <si>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</si>
  <si>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</si>
  <si>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</si>
  <si>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</si>
  <si>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</si>
  <si>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</si>
  <si>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</si>
  <si>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KP Skórzec - Dostawa i montaż wykładziny.pdf</t>
  </si>
  <si>
    <t>4.8 umowa KP SKÓRZEC.doc</t>
  </si>
  <si>
    <t>OPIS PRZEDMIOTU ZAMÓWIENIA Skóżec.docx</t>
  </si>
  <si>
    <t>Warunki postępowania</t>
  </si>
  <si>
    <t>Montaż wykładziny tekstylnej wraz z wywinięciem na ściany.
1. Termin realizacji zamówienia - do 30.11.2017r.
2. Kryteria wyboru ofert - najniższa cena.
3. Warunki gwarancji i rękojmi - 3 lata.
4. Miejsce i termin złożenia ofert - 10.10.2017r. do godz. 15.30 na platformie zakupowej, 
 na adres e-mail: wir.kwp@ra.policja.gov.pl lub na adres Wydział Inwestycji  KWP zs w Radomiu ul 11 Listopada 37/59 26-600 Radom.
5. Termin otwarcia ofert - 11.10.2017r.
6. Dopuszcza się negocjacje z przynajmniej trzema Wykonawcami, którzy złożyli najkorzystniejsze oferty. W przypadku braku takiej ilości ofert Zamawiający podejmie negocjacje ze wszystkimi Wykonawcami, którzy złożyli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</si>
</sst>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6eea1ae2046876a1552d7e93639c3.pdf" TargetMode="External"/><Relationship Id="rId_hyperlink_2" Type="http://schemas.openxmlformats.org/officeDocument/2006/relationships/hyperlink" Target="https://platformazakupowa.pl/file/get_new/f964ceb345dae86e120a9caa1f7e0d3a.doc" TargetMode="External"/><Relationship Id="rId_hyperlink_3" Type="http://schemas.openxmlformats.org/officeDocument/2006/relationships/hyperlink" Target="https://platformazakupowa.pl/file/get_new/8879790cdc84b684d77345ac2ab2c0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312006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312007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312008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274494</v>
      </c>
      <c r="C12" s="6" t="s">
        <v>3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274494</v>
      </c>
      <c r="C17" s="1" t="s">
        <v>3</v>
      </c>
      <c r="D17" s="17" t="s">
        <v>29</v>
      </c>
      <c r="E17" s="17"/>
    </row>
    <row r="18" spans="1:27">
      <c r="A18" s="1">
        <v>2</v>
      </c>
      <c r="B18" s="1">
        <v>274494</v>
      </c>
      <c r="C18" s="1" t="s">
        <v>3</v>
      </c>
      <c r="D18" s="17" t="s">
        <v>30</v>
      </c>
      <c r="E18" s="17"/>
    </row>
    <row r="19" spans="1:27">
      <c r="A19" s="1">
        <v>3</v>
      </c>
      <c r="B19" s="1">
        <v>274494</v>
      </c>
      <c r="C19" s="1" t="s">
        <v>3</v>
      </c>
      <c r="D19" s="17" t="s">
        <v>31</v>
      </c>
      <c r="E19" s="17"/>
    </row>
    <row r="23" spans="1:27">
      <c r="A23" s="3" t="s">
        <v>32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2026-04-12T01:32:35+02:00</dcterms:created>
  <dcterms:modified xsi:type="dcterms:W3CDTF">2026-04-12T01:32:35+02:00</dcterms:modified>
  <dc:title>Untitled Spreadsheet</dc:title>
  <dc:description/>
  <dc:subject/>
  <cp:keywords/>
  <cp:category/>
</cp:coreProperties>
</file>