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<sst xmlns="http://schemas.openxmlformats.org/spreadsheetml/2006/main" uniqueCount="38">
  <si>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</si>
  <si>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</si>
  <si>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</si>
  <si>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Usługowy omłot kukurydzy wraz z zakupem ziarna kukurydzy w Zespole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</si>
  <si>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</si>
  <si>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</si>
  <si>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</si>
  <si>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</si>
  <si>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</si>
  <si>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</si>
  <si>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</si>
  <si>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</si>
  <si>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zbioru to data po 10  października ( z uwzględnieniem warunków pogodowych).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</si>
  <si>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</si>
  <si>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</si>
  <si>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</si>
  <si>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</si>
  <si>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</si>
  <si>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</si>
  <si>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</si>
  <si>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</si>
  <si>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</si>
  <si>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koszenia kukurydzy na ziarno</t>
  </si>
  <si>
    <t>Przedmiotem zamówienia jest usługa koszenia kukurydzy na powierzchni pola 26 ha, znajdującego się na czterech działkach,
oraz odbiór nasion kukurydzy i wywóz  własnym transportem do firmy Wykonawcy</t>
  </si>
  <si>
    <t>ha</t>
  </si>
  <si>
    <t>23%</t>
  </si>
  <si>
    <t>PLN</t>
  </si>
  <si>
    <t>Zakup nasion kukurydzy</t>
  </si>
  <si>
    <t>Cena zakup nasion przy uwzględnieniu dopłaty za każdy % poniżej 30% wilgotności.</t>
  </si>
  <si>
    <t>tona</t>
  </si>
  <si>
    <t>Razem:</t>
  </si>
  <si>
    <t>Załączniki do postępowania</t>
  </si>
  <si>
    <t>Źródło</t>
  </si>
  <si>
    <t>Nazwa załącznika</t>
  </si>
  <si>
    <t>Warunki postępowania</t>
  </si>
  <si>
    <t>Oświadczenie UKRAINA2023.docx</t>
  </si>
  <si>
    <t>RODO (pdf.io).docx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</si>
  <si>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cwk@platformazakupowa.pl&lt;/span&gt;&lt;/p&gt;&lt;/li&gt;&lt;/ul&gt;&lt;p&gt;&lt;strong&gt;Zamawiający zastrzega sobie prawo do unieważnienia postepowania na każdym jego etapie bez podania przyczyny. Wykonawcy z tego tytułu nie będą przysługiwać jakiekolwiek roszczenia ( w tym finansowe) wobec Zamawiającego.&lt;/strong&gt;&lt;/p&gt;&lt;p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</si>
</sst>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a880eb10a558bb5a5298ef74408fa7.docx" TargetMode="External"/><Relationship Id="rId_hyperlink_2" Type="http://schemas.openxmlformats.org/officeDocument/2006/relationships/hyperlink" Target="https://platformazakupowa.pl/file/get_new/e5e5e29ff74ff8cc8139614a32cc09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1752690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1752691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977425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977425</v>
      </c>
      <c r="C19" s="1" t="s">
        <v>34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2026-02-05T20:33:55+01:00</dcterms:created>
  <dcterms:modified xsi:type="dcterms:W3CDTF">2026-02-05T20:33:55+01:00</dcterms:modified>
  <dc:title>Untitled Spreadsheet</dc:title>
  <dc:description/>
  <dc:subject/>
  <cp:keywords/>
  <cp:category/>
</cp:coreProperties>
</file>