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<sst xmlns="http://schemas.openxmlformats.org/spreadsheetml/2006/main" uniqueCount="36">
  <si>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</si>
  <si>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</si>
  <si>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</si>
  <si>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kalendarzy dla Międzygminnego Kompleksu Unieszkodliwiania Odpadów ProNatura Sp. z o.o.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</si>
  <si>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</si>
  <si>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</si>
  <si>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</si>
  <si>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</si>
  <si>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</si>
  <si>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</si>
  <si>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</si>
  <si>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</si>
  <si>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Zamówione materiały zostaną zrealizowane i dostarczone przez Wykonawcę do siedziby Zamawiającego w terminie do 20 dni od ostatecznej akceptacji projektów przez Zamawiającego.Proszę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</si>
  <si>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</si>
  <si>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</si>
  <si>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</si>
  <si>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</si>
  <si>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</si>
  <si>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</si>
  <si>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</si>
  <si>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</si>
  <si>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</si>
  <si>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kalendarzy dla Międzygminnego Kompleksu Unieszkodliwiania Odpadów ProNatura Sp. z o.o."</t>
  </si>
  <si>
    <t>Zgodnie z zapisami zapytania ofertowego. Proszę wpisać wartość netto z formularza ofertowego.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</si>
  <si>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</si>
  <si>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</si>
  <si>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</si>
  <si>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</si>
  <si>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</si>
  <si>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</si>
  <si>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</si>
  <si>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</si>
  <si>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ZO_103_24.pdf</t>
  </si>
  <si>
    <t>formularz ofertowy ZO_103_24.docx</t>
  </si>
  <si>
    <t>projekt umowy ZO_103_24.docx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</si>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</sst>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e01c06667bfd30cfe782fcf87442a97.pdf" TargetMode="External"/><Relationship Id="rId_hyperlink_2" Type="http://schemas.openxmlformats.org/officeDocument/2006/relationships/hyperlink" Target="https://platformazakupowa.pl/file/get_new/69a4ac70c4c1e4c122b7922bf96ebd7a.docx" TargetMode="External"/><Relationship Id="rId_hyperlink_3" Type="http://schemas.openxmlformats.org/officeDocument/2006/relationships/hyperlink" Target="https://platformazakupowa.pl/file/get_new/35816424eb8987282fde6f0af7e6825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977343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3170801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3170802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3170803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1752559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977343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977343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977343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2025-04-03T00:29:17+02:00</dcterms:created>
  <dcterms:modified xsi:type="dcterms:W3CDTF">2025-04-03T00:29:17+02:00</dcterms:modified>
  <dc:title>Untitled Spreadsheet</dc:title>
  <dc:description/>
  <dc:subject/>
  <cp:keywords/>
  <cp:category/>
</cp:coreProperties>
</file>