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<sst xmlns="http://schemas.openxmlformats.org/spreadsheetml/2006/main" uniqueCount="44">
  <si>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</si>
  <si>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</si>
  <si>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</si>
  <si>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Rolety zaciemniajace w kasetach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</si>
  <si>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</si>
  <si>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</si>
  <si>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</si>
  <si>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</si>
  <si>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</si>
  <si>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</si>
  <si>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</si>
  <si>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</si>
  <si>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w opisie przedmiotu zamówienia.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</si>
  <si>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</si>
  <si>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</si>
  <si>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</si>
  <si>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</si>
  <si>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</si>
  <si>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</si>
  <si>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</si>
  <si>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</si>
  <si>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</si>
  <si>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materiałowa</t>
  </si>
  <si>
    <t>roleta materiałowa zaciemniająca w 80%,   kaseta aluminiowa w kolorze białym, 
wym: szer. 53cm x wys.122cm.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31.10.2024</t>
  </si>
  <si>
    <t>szt.</t>
  </si>
  <si>
    <t>23%</t>
  </si>
  <si>
    <t>PLN</t>
  </si>
  <si>
    <t>Roleta materiałowa</t>
  </si>
  <si>
    <t>roleta materiałowa zaciemniająca w 80%,   kaseta aluminiowa w kolorze białym, 
wym: szer. 82cm x wys.36cm.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11.12.2024</t>
  </si>
  <si>
    <t>roleta materiałowa zaciemniająca w 80%,   kaseta aluminiowa w kolorze białym, 
wym: szer. 82cm x wys.110cm.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11.12.2024</t>
  </si>
  <si>
    <t>roleta materiałowa zaciemniająca w 80%,   kaseta aluminiowa w kolorze białym, 
wym: szer. 82cm x wys.36cm.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31.10.2024</t>
  </si>
  <si>
    <t>roleta materiałowa zaciemniająca w 80%,   kaseta aluminiowa w kolorze białym, 
wym: szer. 82cm x wys.110cm.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31.10.2024</t>
  </si>
  <si>
    <t>roleta materiałowa zaciemniająca w 100%,   kaseta aluminiowa w kolorze białym, 
wym: szer. 87cm x wys.274cm.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11.12.2024</t>
  </si>
  <si>
    <t>roleta materiałowa zaciemniająca w 100%,   kaseta aluminiowa w kolorze białym, 
wym: szer. 69cm x wys.53cm.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11.12.2024</t>
  </si>
  <si>
    <t>roleta materiałowa zaciemniająca w 100%,   kaseta aluminiowa w kolorze białym, 
wym: szer. 69cm x wys.196cm. Gwarancja min. 24 m-ce. W zakup rolet wchodzi wykonanie, dostawa i montaż. Firma, która przedstawi najlepszą ofertę cenową przed podpisaniem umowy dokona osobistego pomiaru oraz przedstawi próbnik w celu ustalenia materiału oraz kolorystyki rolet po wcześniejszym umówieniu się z wyznaczoną osobą z WZiT. Osoba do kontaktu: Barbara Szmulewicz tel. 47 725 55 47
dostawa do dnia 11.12.2024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</si>
  <si>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</si>
  <si>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</si>
  <si>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</si>
  <si>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</si>
  <si>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</si>
  <si>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</si>
  <si>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sala konferencyjna.jpg</t>
  </si>
  <si>
    <t>sala konferencyjna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</si>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</sst>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7f0eaf8594adc94d69617ba5126e98.docx" TargetMode="External"/><Relationship Id="rId_hyperlink_2" Type="http://schemas.openxmlformats.org/officeDocument/2006/relationships/hyperlink" Target="https://platformazakupowa.pl/file/get_new/5d52c93e0189b83da7ba17f11b60fb59.jpg" TargetMode="External"/><Relationship Id="rId_hyperlink_3" Type="http://schemas.openxmlformats.org/officeDocument/2006/relationships/hyperlink" Target="https://platformazakupowa.pl/file/get_new/a43aa8e429f1d3f00f6b57394afaa7a7.jpg" TargetMode="External"/><Relationship Id="rId_hyperlink_4" Type="http://schemas.openxmlformats.org/officeDocument/2006/relationships/hyperlink" Target="https://platformazakupowa.pl/file/get_new/751ab9c8d71135383346f496bec8668d.jpg" TargetMode="External"/><Relationship Id="rId_hyperlink_5" Type="http://schemas.openxmlformats.org/officeDocument/2006/relationships/hyperlink" Target="https://platformazakupowa.pl/file/get_new/9ae2923679c84a71d49341d96b4b606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1752459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1752520</v>
      </c>
      <c r="C13" s="6" t="s">
        <v>27</v>
      </c>
      <c r="D13" s="6" t="s">
        <v>28</v>
      </c>
      <c r="E13" s="6">
        <v>192.0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1752526</v>
      </c>
      <c r="C14" s="6" t="s">
        <v>27</v>
      </c>
      <c r="D14" s="6" t="s">
        <v>29</v>
      </c>
      <c r="E14" s="6">
        <v>96.0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1752530</v>
      </c>
      <c r="C15" s="6" t="s">
        <v>27</v>
      </c>
      <c r="D15" s="6" t="s">
        <v>28</v>
      </c>
      <c r="E15" s="6">
        <v>336.0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1752537</v>
      </c>
      <c r="C16" s="6" t="s">
        <v>27</v>
      </c>
      <c r="D16" s="6" t="s">
        <v>29</v>
      </c>
      <c r="E16" s="6">
        <v>168.0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1752547</v>
      </c>
      <c r="C17" s="6" t="s">
        <v>27</v>
      </c>
      <c r="D17" s="6" t="s">
        <v>30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1752551</v>
      </c>
      <c r="C18" s="6" t="s">
        <v>27</v>
      </c>
      <c r="D18" s="6" t="s">
        <v>31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1752552</v>
      </c>
      <c r="C19" s="6" t="s">
        <v>27</v>
      </c>
      <c r="D19" s="6" t="s">
        <v>32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1752554</v>
      </c>
      <c r="C20" s="6" t="s">
        <v>27</v>
      </c>
      <c r="D20" s="6" t="s">
        <v>33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1752557</v>
      </c>
      <c r="C21" s="6" t="s">
        <v>27</v>
      </c>
      <c r="D21" s="6" t="s">
        <v>34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977282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1752552</v>
      </c>
      <c r="C27" s="1" t="s">
        <v>27</v>
      </c>
      <c r="D27" s="16" t="s">
        <v>41</v>
      </c>
      <c r="E27" s="16"/>
    </row>
    <row r="28" spans="1:27">
      <c r="A28" s="1">
        <v>3</v>
      </c>
      <c r="B28" s="1">
        <v>1752552</v>
      </c>
      <c r="C28" s="1" t="s">
        <v>27</v>
      </c>
      <c r="D28" s="16" t="s">
        <v>42</v>
      </c>
      <c r="E28" s="16"/>
    </row>
    <row r="29" spans="1:27">
      <c r="A29" s="1">
        <v>4</v>
      </c>
      <c r="B29" s="1">
        <v>1752554</v>
      </c>
      <c r="C29" s="1" t="s">
        <v>27</v>
      </c>
      <c r="D29" s="16" t="s">
        <v>42</v>
      </c>
      <c r="E29" s="16"/>
    </row>
    <row r="30" spans="1:27">
      <c r="A30" s="1">
        <v>5</v>
      </c>
      <c r="B30" s="1">
        <v>1752557</v>
      </c>
      <c r="C30" s="1" t="s">
        <v>27</v>
      </c>
      <c r="D30" s="16" t="s">
        <v>42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2024-10-14T10:23:37+02:00</dcterms:created>
  <dcterms:modified xsi:type="dcterms:W3CDTF">2024-10-14T10:23:37+02:00</dcterms:modified>
  <dc:title>Untitled Spreadsheet</dc:title>
  <dc:description/>
  <dc:subject/>
  <cp:keywords/>
  <cp:category/>
</cp:coreProperties>
</file>