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<sst xmlns="http://schemas.openxmlformats.org/spreadsheetml/2006/main" uniqueCount="35">
  <si>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</si>
  <si>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</si>
  <si>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</si>
  <si>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Druk jednego nakładu publikacji: Spojrzenie z góry. Archiwum Wandy Rutkiewicz</t>
  </si>
  <si>
    <t>Komentarz do całej oferty:</t>
  </si>
  <si>
    <t>LP</t>
  </si>
  <si>
    <t>Kryterium</t>
  </si>
  <si>
    <t>Opis</t>
  </si>
  <si>
    <t>Twoja propozycja/komentarz</t>
  </si>
  <si>
    <t>Kryterium Aspekty środowiskowe – oklejka publikacji Spojrzenie z góry…</t>
  </si>
  <si>
    <t>Należy wskazać TAK lub NIE</t>
  </si>
  <si>
    <t>Kryterium Aspekty środowiskowe – wyklejki publikacji Spojrzenie z góry…</t>
  </si>
  <si>
    <t>Kryterium Aspekty środowiskowe – środek publikacji Spojrzenie z góry…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</si>
  <si>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</si>
  <si>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</si>
  <si>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</si>
  <si>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</si>
  <si>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</si>
  <si>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</si>
  <si>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</si>
  <si>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Spojrzenie z góry. Archiwum Wandy Rutkiewicz</t>
  </si>
  <si>
    <t>Publikacja oznaczona numerem ISBN 978-83-65945-48-8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</si>
  <si>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</si>
  <si>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</si>
  <si>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</si>
  <si>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</si>
  <si>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</si>
  <si>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</si>
  <si>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</si>
  <si>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</si>
  <si>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01_Zaproszenie w trybie zapytania ofertowego otwartego.pdf</t>
  </si>
  <si>
    <t>02_Załącznik nr 1_Informacje proceduralne oraz RODO.pdf</t>
  </si>
  <si>
    <t>03_Załącznik nr 2_Szczegółowy opis przedmiotu zamówienia.pdf</t>
  </si>
  <si>
    <t>04_Załącznik nr 3_Wzór umowy.pdf</t>
  </si>
  <si>
    <t>&lt;p&gt;&lt;span id="docs-internal-guid-039d93c1-7fff-c6ca-8953-6f12cee6c1da"&gt;&lt;/span&gt;&lt;/p&gt;&lt;p dir="ltr" style="line-height:1.38;margin-top:0pt;margin-bottom:0pt;"&gt;&lt;font color="#000000" face="Helvetica Neue, sans-serif"&gt;&lt;span style="font-size: 14.6667px; white-space-collapse: preserve;"&gt;&lt;strong&gt;Szanowni Państwo,&lt;/strong&gt;
Muzeum Śląskie w Katowicach zaprasza do złożenia oferty w postępowaniu pn.: Druk jednego nakładu publikacji: &lt;em&gt;Spojrzenie z góry. Archiwum Wandy Rutkiewicz&lt;/em&gt; prowadzonym przez Zamawiającego w trybie zgodnym z regulaminem wewnętrznym organizacji.
Zapraszamy do złożenia ofert poprzez poniższy formularz elektroniczny. Szczegóły dotyczące warunków postępowania oraz przedmiotu zamówienia zawiera dokument pn.: „Zaproszenie do składania ofert” wraz załącznikami.
Zastrzegamy, że postępowanie może zakończyć się brakiem wyboru oferty w przypadku:
- niewystarczających środków na realizację zamówienia,
- zmianę zapotrzebowania Zamawiającego.
W przypadku pytań: 
- merytorycznych, proszę o kontakt poprzez przycisk "Wyślij wiadomość do zamawiającego" lub pod adresem e-mail: wydawnictwo@muzeumslaskie.pl lub pod numerami telefonów: 504 269 098 i 787 097 467. Osobami uprawnionymi do kontaktowania się ze strony Zamawiającego są: Natalia Zaporowska i Bernadeta Stalmach;  
- związanych z obsługą platformy, proszę o kontakt z Centrum Wsparcia Klienta platformy zakupowej Open Nexus czynnym od poniedziałku do piątku w dni robocze, w godzinach od  8:00 do 17:00; tel. 22 101 02 02; e-mail: cwk@platformazakupowa.pl
Zaznaczamy, że oficjalnym potwierdzeniem chęci realizacji zamówienia przez Zamawiającego jest wysłanie zamówienia lub podpisanie umowy. 
&lt;em&gt;Wiadomości z platformy zakupowej mają charakter informacyjny.&lt;/em&gt;&lt;/span&gt;&lt;/font&gt;&lt;br&gt;&lt;/p&gt;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</si>
</sst>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b9a61516be2bd870b93f3c5366db1c.pdf" TargetMode="External"/><Relationship Id="rId_hyperlink_2" Type="http://schemas.openxmlformats.org/officeDocument/2006/relationships/hyperlink" Target="https://platformazakupowa.pl/file/get_new/7441b84f57555f0badc47015ac1f8519.pdf" TargetMode="External"/><Relationship Id="rId_hyperlink_3" Type="http://schemas.openxmlformats.org/officeDocument/2006/relationships/hyperlink" Target="https://platformazakupowa.pl/file/get_new/ebe9e8de8118b32a813c1c9dea81332d.pdf" TargetMode="External"/><Relationship Id="rId_hyperlink_4" Type="http://schemas.openxmlformats.org/officeDocument/2006/relationships/hyperlink" Target="https://platformazakupowa.pl/file/get_new/62ff1eee08be1065c2e5760f2e6f598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977062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3169891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3169892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3169893</v>
      </c>
      <c r="C8" s="6" t="s">
        <v>12</v>
      </c>
      <c r="D8" s="6" t="s">
        <v>10</v>
      </c>
      <c r="E8" s="11"/>
    </row>
    <row r="11" spans="1:27">
      <c r="A11" s="4" t="s">
        <v>5</v>
      </c>
      <c r="B11" s="4" t="s">
        <v>0</v>
      </c>
      <c r="C11" s="4" t="s">
        <v>13</v>
      </c>
      <c r="D11" s="4" t="s">
        <v>14</v>
      </c>
      <c r="E11" s="4" t="s">
        <v>15</v>
      </c>
      <c r="F11" s="4" t="s">
        <v>16</v>
      </c>
      <c r="G11" s="4" t="s">
        <v>17</v>
      </c>
      <c r="H11" s="4" t="s">
        <v>18</v>
      </c>
      <c r="I11" s="4" t="s">
        <v>19</v>
      </c>
    </row>
    <row r="12" spans="1:27">
      <c r="A12" s="6">
        <v>1</v>
      </c>
      <c r="B12" s="6">
        <v>1752061</v>
      </c>
      <c r="C12" s="6" t="s">
        <v>20</v>
      </c>
      <c r="D12" s="6" t="s">
        <v>21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977062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977062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977062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977062</v>
      </c>
      <c r="C20" s="1" t="s">
        <v>29</v>
      </c>
      <c r="D20" s="16" t="s">
        <v>33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2026-03-11T04:03:20+01:00</dcterms:created>
  <dcterms:modified xsi:type="dcterms:W3CDTF">2026-03-11T04:03:20+01:00</dcterms:modified>
  <dc:title>Untitled Spreadsheet</dc:title>
  <dc:description/>
  <dc:subject/>
  <cp:keywords/>
  <cp:category/>
</cp:coreProperties>
</file>