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<sst xmlns="http://schemas.openxmlformats.org/spreadsheetml/2006/main" uniqueCount="34">
  <si>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</si>
  <si>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</si>
  <si>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</si>
  <si>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samochodu osobowego na potrzeby Ośrodka Pomocy Społecznej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</si>
  <si>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</si>
  <si>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</si>
  <si>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</si>
  <si>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</si>
  <si>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</si>
  <si>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</si>
  <si>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</si>
  <si>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</si>
  <si>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potwierdzania wpływu należności. Proszę potwierdzić wpisując "Akceptuję"</t>
  </si>
  <si>
    <t>Dodatkowe koszty</t>
  </si>
  <si>
    <t>Wszelkie dodatkowe koszty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</si>
  <si>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</si>
  <si>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</si>
  <si>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</si>
  <si>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</si>
  <si>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</si>
  <si>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</si>
  <si>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</si>
  <si>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samochodu osobowego na potrzeby Ośrodka Pomocy Społecznej </t>
  </si>
  <si>
    <t>Zgodnie ze specyfikacją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</si>
  <si>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</si>
  <si>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</si>
  <si>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</si>
  <si>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</si>
  <si>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</si>
  <si>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</si>
  <si>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</si>
  <si>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</si>
  <si>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</si>
  <si>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Zamawiającego.&lt;/span&gt;&lt;/p&gt;&lt;br&gt;&lt;p&gt;&lt;strong&gt;Specyfikacja przedmiotu zamówienia:&lt;/strong&gt;&lt;/p&gt;&lt;p&gt;&lt;p&gt;&lt;ul&gt;&lt;li&gt;pojazd nowy, dostępny od ręki;&lt;/li&gt;&lt;/ul&gt;&lt;ul&gt;&lt;li&gt;przebieg nie większy niż 5 km;&lt;/li&gt;&lt;/ul&gt;&lt;ul&gt;&lt;li&gt;wyposażenie wymagane: elektryczne wspomaganie kierownicy, ABS, EBD, ESP, asystent hamowania awaryjnego, asystent podjazdu, czujnik ciśnienia opon TMP, poduszki powietrzne kierowcy i pasażera, elektryczny hamulec postojowy, trzypunktowe pasy bezpieczeństwa, tylny trzypunktowy środkowy pas bezpieczeństwa, ostrzeżenie o niezapięciu pasów bezpieczeństwa kierowcy i pasażera, immobilizer, alarm antykradzieżowy, kamera cofania z dynamicznymi liniami pomocniczymi, tylne czujniki parkowania, kluczyk zdalny,&amp;nbsp;reflektory LED, światła dzienne LED, regulacja wysokości reflektorów, system sygnalizacji awaryjnego hamowania,&amp;nbsp;elektrycznie otwierane okna w drzwiach przednich i tylnych,&amp;nbsp;klimatyzacja, ostrzeżenie o niewyłączeniu świateł, tylne siedzenie składane w proporcji 40/60, automatyczne oświetlenie bagażnika,&amp;nbsp;bluetooth / możliwość sparowania telefonu z systemem pokładowym, wielofunkcyjna kierownica, liczba miejsc: 5,&amp;nbsp;&lt;/li&gt;&lt;/ul&gt;&lt;ul&gt;&lt;li&gt;wymagane parametry techniczne: rodzaj paliwa: benzynowy lub hybryda, skrzynia biegów manualna lub automatyczna, norma euro VI, hamulce przednie i tylne tarczowe;&lt;/li&gt;&lt;/ul&gt;&lt;ul&gt;&lt;li&gt;serwis w Poznaniu lub najbliższej okolicy;&lt;/li&gt;&lt;/ul&gt;&lt;ul&gt;&lt;li&gt;w cenie zakupu rejestracja pojazdu oraz roczne ubezpieczenie OC, NNW i AC;&lt;/li&gt;&lt;/ul&gt;&lt;ul&gt;&lt;li&gt;maksymalna kwota przeznaczona na zakup pojazdu 80.000,00 zł brutto.&lt;/li&gt;&lt;/ul&gt;&lt;/p&gt;&lt;/p&gt;&lt;p&gt;&lt;br&gt;&lt;p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&lt;strong&gt;+48 697 717 676.&lt;/strong&gt;&lt;/span&gt;&lt;/p&gt;&lt;p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</si>
</sst>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976838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3169243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3169244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3169245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1751798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2024-10-14T10:26:28+02:00</dcterms:created>
  <dcterms:modified xsi:type="dcterms:W3CDTF">2024-10-14T10:26:28+02:00</dcterms:modified>
  <dc:title>Untitled Spreadsheet</dc:title>
  <dc:description/>
  <dc:subject/>
  <cp:keywords/>
  <cp:category/>
</cp:coreProperties>
</file>