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<sst xmlns="http://schemas.openxmlformats.org/spreadsheetml/2006/main" uniqueCount="35">
  <si>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</si>
  <si>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</si>
  <si>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</si>
  <si>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obuwia służbowego dla funkcjonariuszy Komendy Powiatowej Państwowej Straży Pożarnej w Mielcu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</si>
  <si>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</si>
  <si>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</si>
  <si>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</si>
  <si>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</si>
  <si>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</si>
  <si>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</si>
  <si>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</si>
  <si>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</si>
  <si>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</si>
  <si>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</si>
  <si>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 do KP PSP Mielec - ul. H. Sienkiewicza 54 39-300 Mielec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</si>
  <si>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</si>
  <si>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</si>
  <si>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</si>
  <si>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</si>
  <si>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</si>
  <si>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</si>
  <si>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</si>
  <si>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Obuwie B skórzane - Haix Black Eagle Tactical 2.0 GTX Gore-Tex MID Czarne</t>
  </si>
  <si>
    <t>Rozmiary będą podane po wyborze oferty przy złożeniu zamówienia</t>
  </si>
  <si>
    <t>para</t>
  </si>
  <si>
    <t>23%</t>
  </si>
  <si>
    <t>PLN</t>
  </si>
  <si>
    <t>Obuwie A tekstylne - Haix Black Eagle Athletic 2.1 GTX Gore-Tex LOW Czarne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</si>
  <si>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</si>
  <si>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</si>
  <si>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</si>
  <si>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</si>
  <si>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</si>
  <si>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</si>
  <si>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PL"&gt;Szanowni Państwo,&lt;/span&gt;&lt;/strong&gt;&lt;span style="font-size: 10.5pt; font-family: Helvetica, &amp;quot;sans-serif&amp;quot;;"&gt;&lt;o:p&gt;&lt;/o:p&gt;&lt;/span&gt;&lt;/p&gt;&lt;p class="MsoNormal" style="margin-bottom:0cm;margin-bottom:.0001pt;line-height:
normal"&gt;&lt;span style="font-size: 10.5pt; font-family: Helvetica, &amp;quot;sans-serif&amp;quot;;"&gt;&lt;br&gt;
&lt;!--[if !supportLineBreakNewLine]--&gt;&lt;br&gt;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PL"&gt;informujemy, że poniższe postępowanie prowadzone przez Zamawiającego ma
charakter zapytania ofertowego.&lt;/span&gt;&lt;span style="font-size: 10.5pt;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PL"&gt;Zapraszamy do złożenia ofert poprzez poniższy formularz elektroniczny.&lt;/span&gt;&lt;span style="font-size: 10.5pt; font-family: Helvetica, &amp;quot;sans-serif&amp;quot;;"&gt;&lt;o:p&gt;&lt;/o:p&gt;&lt;/span&gt;&lt;/p&gt;&lt;p class="MsoNormal" style="margin-bottom:0cm;margin-bottom:.0001pt;line-height:
normal"&gt;&lt;span style="font-size: 10.5pt; font-family: Helvetica, &amp;quot;sans-serif&amp;quot;;"&gt;&lt;br&gt;
&lt;!--[if !supportLineBreakNewLine]--&gt;&lt;br&gt;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PL"&gt;Zastrzegamy, że Zamawiający unieważni postępowanie gdy: &lt;/span&gt;&lt;span style="font-size: 10.5pt; font-family: Helvetica, &amp;quot;sans-serif&amp;quot;;"&gt;&lt;o:p&gt;&lt;/o:p&gt;&lt;/span&gt;&lt;/p&gt;&lt;ol start="1" type="1"&gt;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     mso-fareast-font-family:&amp;quot;Times New Roman&amp;quot;;color:black;mso-fareast-language:
     PL"&gt;Nie złożono żadnej oferty.&lt;/span&gt;&lt;span style="font-size:10.5pt;
     font-family:&amp;quot;Helvetica&amp;quot;,&amp;quot;sans-serif&amp;quot;;mso-fareast-font-family:&amp;quot;Times New Roman&amp;quot;;
     mso-bidi-font-family:&amp;quot;Times New Roman&amp;quot;;mso-fareast-language:PL"&gt;&lt;o:p&gt;&lt;/o:p&gt;&lt;/span&gt;&lt;/li&gt;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     mso-fareast-font-family:&amp;quot;Times New Roman&amp;quot;;color:black;mso-fareast-language:
     PL"&gt;Cena najkorzystniejszej oferty przewyższa kwotę, którą Zamawiający
     może przeznaczyć na sfinansowanie zamówienia.&lt;/span&gt;&lt;span style="font-size:10.5pt;font-family:&amp;quot;Helvetica&amp;quot;,&amp;quot;sans-serif&amp;quot;;mso-fareast-font-family:
     &amp;quot;Times New Roman&amp;quot;;mso-bidi-font-family:&amp;quot;Times New Roman&amp;quot;;mso-fareast-language:
     PL"&gt;&lt;o:p&gt;&lt;/o:p&gt;&lt;/span&gt;&lt;/li&gt;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     mso-fareast-font-family:&amp;quot;Times New Roman&amp;quot;;color:black;mso-fareast-language:
     PL"&gt;Wystąpiła istotna zmiana okoliczności powodująca, że prowadzenie
     postępowania lub wykonanie zamówienia nie leży w interesie Zamawiającego,
     czego nie można było wcześniej przewidzieć.&lt;/span&gt;&lt;span style="font-size:
     10.5pt;font-family:&amp;quot;Helvetica&amp;quot;,&amp;quot;sans-serif&amp;quot;;mso-fareast-font-family:&amp;quot;Times New Roman&amp;quot;;
     mso-bidi-font-family:&amp;quot;Times New Roman&amp;quot;;mso-fareast-language:PL"&gt;&lt;o:p&gt;&lt;/o:p&gt;&lt;/span&gt;&lt;/li&gt;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     mso-fareast-font-family:&amp;quot;Times New Roman&amp;quot;;color:black;mso-fareast-language:
     PL"&gt;Zamawiający zastrzega sobie prawo do unieważnienia zapytania
     ofertowego w każdej chwili bez podania przyczyny lub odstąpienia od
     realizacji zamówienia objętego zapytaniem.&lt;/span&gt;&lt;span style="font-size:
     10.5pt;font-family:&amp;quot;Helvetica&amp;quot;,&amp;quot;sans-serif&amp;quot;;mso-fareast-font-family:&amp;quot;Times New Roman&amp;quot;;
     mso-bidi-font-family:&amp;quot;Times New Roman&amp;quot;;mso-fareast-language:PL"&gt;&lt;o:p&gt;&lt;/o:p&gt;&lt;/span&gt;&lt;/li&gt;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     mso-fareast-font-family:&amp;quot;Times New Roman&amp;quot;;color:black;mso-fareast-language:
     PL"&gt;Zamawiający może unieważnić postępowanie o udzielenie zamówienia,
     jeżeli środki, które Zamawiający zamierzał przeznaczyć na sfinansowanie
     całości lub części zamówienia, nie zostały mu przyznane.&lt;/span&gt;&lt;span style="font-size:10.5pt;font-family:&amp;quot;Helvetica&amp;quot;,&amp;quot;sans-serif&amp;quot;;mso-fareast-font-family:
     &amp;quot;Times New Roman&amp;quot;;mso-bidi-font-family:&amp;quot;Times New Roman&amp;quot;;mso-fareast-language:
     PL"&gt;&lt;o:p&gt;&lt;/o:p&gt;&lt;/span&gt;&lt;/li&gt;
&lt;/ol&gt;&lt;p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Helvetica, &amp;quot;sans-serif&amp;quot;;"&gt;Informujemy, że niniejsze postępowanie
nie stanowi oferty w myśl art. 66 Kodeksu Cywilnego, jak również nie jest
ogłoszeniem w rozumieniu ustawy Prawo Zamówień Publicznych oraz nie stanowi
źródła zobowiązania Zamawiającego do przyjęcia którejkolwiek z ofert.&lt;/span&gt;&lt;/strong&gt;&lt;span style="font-size: 10.5pt;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PL"&gt;W przypadku pytań:&amp;nbsp;&lt;/span&gt;&lt;/strong&gt;&lt;span style="font-size: 10.5pt;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PL"&gt;- merytorycznych, proszę o kontakt poprzez przycisk "&lt;strong&gt;Wyślij
wiadomość do zamawiającego&lt;/strong&gt;" &amp;nbsp;&amp;nbsp;&lt;/span&gt;&lt;span style="font-size: 10.5pt;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10.5pt; font-family: Helvetica, &amp;quot;sans-serif&amp;quot;;"&gt;&lt;o:p&gt;&lt;/o:p&gt;&lt;/span&gt;&lt;/p&gt;&lt;ul style="margin-top:0cm" type="disc"&gt;
 &lt;li class="MsoNormal" style="color:black;margin-bottom:0cm;margin-bottom:.0001pt;
     line-height:normal;mso-list:l1 level1 lfo2;tab-stops:list 36.0pt;
     vertical-align:baseline"&gt;&lt;span style="font-family:&amp;quot;Arial&amp;quot;,&amp;quot;sans-serif&amp;quot;;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line-height:normal;mso-list:l1 level1 lfo2;tab-stops:list 36.0pt;
     vertical-align:baseline"&gt;&lt;span style="font-family:&amp;quot;Arial&amp;quot;,&amp;quot;sans-serif&amp;quot;;
     mso-fareast-font-family:&amp;quot;Times New Roman&amp;quot;;mso-fareast-language:PL"&gt;e-mail:
     cwk@platformazakupowa.pl&lt;o:p&gt;&lt;/o:p&gt;&lt;/span&gt;&lt;/li&gt;
&lt;/ul&gt;&lt;p class="MsoNormal" style="margin-bottom:0cm;margin-bottom:.0001pt;line-height:
normal"&gt;&lt;span style="font-size: 10.5pt; font-family: Helvetica, &amp;quot;sans-serif&amp;quot;;"&gt;&lt;br&gt;
&lt;!--[if !supportLineBreakNewLine]--&gt;&lt;br&gt;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PL"&gt;Zaznaczamy, że oficjalnym potwierdzeniem chęci realizacji zamówienia przez
Zamawiającego jest wysłanie zamówienia lub podpisanie umowy.&amp;nbsp;&lt;/span&gt;&lt;/strong&gt;&lt;span style="font-size: 10.5pt; font-family: Helvetica, &amp;quot;sans-serif&amp;quot;;"&gt;&lt;o:p&gt;&lt;/o:p&gt;&lt;/span&gt;&lt;/p&gt;&lt;p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Roman&amp;quot;;color:black;mso-fareast-language:
PL"&gt;Wiadomości z platformy zakupowej mają charakter informacyjny.&lt;/span&gt;&lt;/em&gt;&lt;span style="font-size: 10.5pt; font-family: Helvetica, &amp;quot;sans-serif&amp;quot;;"&gt;&lt;o:p&gt;&lt;/o:p&gt;&lt;/span&gt;&lt;/p&gt;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</si>
</sst>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976833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3169225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3169226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3169227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1751793</v>
      </c>
      <c r="C12" s="5" t="s">
        <v>22</v>
      </c>
      <c r="D12" s="5" t="s">
        <v>23</v>
      </c>
      <c r="E12" s="5">
        <v>37.0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1751794</v>
      </c>
      <c r="C13" s="5" t="s">
        <v>27</v>
      </c>
      <c r="D13" s="5" t="s">
        <v>23</v>
      </c>
      <c r="E13" s="5">
        <v>37.0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2026-02-01T09:21:10+01:00</dcterms:created>
  <dcterms:modified xsi:type="dcterms:W3CDTF">2026-02-01T09:21:10+01:00</dcterms:modified>
  <dc:title>Untitled Spreadsheet</dc:title>
  <dc:description/>
  <dc:subject/>
  <cp:keywords/>
  <cp:category/>
</cp:coreProperties>
</file>