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<sst xmlns="http://schemas.openxmlformats.org/spreadsheetml/2006/main" uniqueCount="39">
  <si>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</si>
  <si>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</si>
  <si>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</si>
  <si>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poduszek, poszewek na poduszki, kocy - na potrzeby Pomieszczeń dla Osób Zatrzymanych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</si>
  <si>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</si>
  <si>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</si>
  <si>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</si>
  <si>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</si>
  <si>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</si>
  <si>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</si>
  <si>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</si>
  <si>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</si>
  <si>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</si>
  <si>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</si>
  <si>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</si>
  <si>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</si>
  <si>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</si>
  <si>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</si>
  <si>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</si>
  <si>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</si>
  <si>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</si>
  <si>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</si>
  <si>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Koc</t>
  </si>
  <si>
    <t xml:space="preserve">kolor szary lub ciemny w kolorową kratę; skład surowca: 60% wełna, 20% bawełna, 20% włókna mieszane ( poliester , akryl) , wymiar 150 x 210 cm . BEZ OBLAMÓWEK  </t>
  </si>
  <si>
    <t>szt.</t>
  </si>
  <si>
    <t>23%</t>
  </si>
  <si>
    <t>PLN</t>
  </si>
  <si>
    <t>Poduszka</t>
  </si>
  <si>
    <t xml:space="preserve">Poduszka:
- wymiary: 50x60 cm.
- obszyte brzegi poduszki, nieprzepuszczające wypełnienia na zewnątrz,
- wypełnienie: syntetyczne, sylikonowe.
- poszycie wykonane z trwałego materiału,
- kolor: biały.
</t>
  </si>
  <si>
    <t>Poszewka na poduszkę</t>
  </si>
  <si>
    <t xml:space="preserve">wykonana z tkaniny bawełnianej 100 % o gramaturze min.150g/m2; kolor biały, tkanina wykurczona, przeznaczona do dezynfekcji w wysokiej temperaturze, wymiary 50x60 cm., poszewka zapinana na tzw. "zakładkę" bez guzików                       i zamków. </t>
  </si>
  <si>
    <t>Razem:</t>
  </si>
  <si>
    <t>Załączniki do postępowania</t>
  </si>
  <si>
    <t>Źródło</t>
  </si>
  <si>
    <t>Nazwa załącznika</t>
  </si>
  <si>
    <t>offer_value</t>
  </si>
  <si>
    <t>formularz ofertowy.pdf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</si>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</sst>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d509ca6af51ef51bad00e5cfe2e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1751544</v>
      </c>
      <c r="C12" s="6" t="s">
        <v>22</v>
      </c>
      <c r="D12" s="6" t="s">
        <v>23</v>
      </c>
      <c r="E12" s="6">
        <v>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1751551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1751552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3168876</v>
      </c>
      <c r="C19" s="1" t="s">
        <v>35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2024-10-19T22:32:40+02:00</dcterms:created>
  <dcterms:modified xsi:type="dcterms:W3CDTF">2024-10-19T22:32:40+02:00</dcterms:modified>
  <dc:title>Untitled Spreadsheet</dc:title>
  <dc:description/>
  <dc:subject/>
  <cp:keywords/>
  <cp:category/>
</cp:coreProperties>
</file>