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<sst xmlns="http://schemas.openxmlformats.org/spreadsheetml/2006/main" uniqueCount="32">
  <si>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</si>
  <si>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</si>
  <si>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</si>
  <si>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Sukcesywne świadczenie usług sprzątania pomieszczeń po wydarzeniach w budynku Narodowego Instytutu Kultury i Dziedzictwa Wsi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</si>
  <si>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</si>
  <si>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</si>
  <si>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</si>
  <si>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</si>
  <si>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</si>
  <si>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</si>
  <si>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</si>
  <si>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</si>
  <si>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</si>
  <si>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</si>
  <si>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</si>
  <si>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</si>
  <si>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</si>
  <si>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Należy wpisać kwotę za całość usługi i załączyć ofertę sporządzoną według wymagań Zaproszenia.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</si>
  <si>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</si>
  <si>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</si>
  <si>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</si>
  <si>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</si>
  <si>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</si>
  <si>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</si>
  <si>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</si>
  <si>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</si>
  <si>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do Zaproszenia - Formularz cenowy.xlsx</t>
  </si>
  <si>
    <t>załącznik nr 4 do Zaproszenia - wzór umowy.pdf</t>
  </si>
  <si>
    <t>Zaproszenie ofertowe.pdf</t>
  </si>
  <si>
    <t>załącznik nr 1 do Zaproszenia - opz.pdf</t>
  </si>
  <si>
    <t>załącznik nr 2 do Zaproszenia -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</si>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</sst>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2a50a50710e7ea2a0a2a161004f4c9.xlsx" TargetMode="External"/><Relationship Id="rId_hyperlink_2" Type="http://schemas.openxmlformats.org/officeDocument/2006/relationships/hyperlink" Target="https://platformazakupowa.pl/file/get_new/6a4f952ced1a4e0c0b2ed494d230c504.pdf" TargetMode="External"/><Relationship Id="rId_hyperlink_3" Type="http://schemas.openxmlformats.org/officeDocument/2006/relationships/hyperlink" Target="https://platformazakupowa.pl/file/get_new/0ebc7481e025b66827eb3cfaa7c08ac2.pdf" TargetMode="External"/><Relationship Id="rId_hyperlink_4" Type="http://schemas.openxmlformats.org/officeDocument/2006/relationships/hyperlink" Target="https://platformazakupowa.pl/file/get_new/0300fead78117a07a58006b66b273e5e.pdf" TargetMode="External"/><Relationship Id="rId_hyperlink_5" Type="http://schemas.openxmlformats.org/officeDocument/2006/relationships/hyperlink" Target="https://platformazakupowa.pl/file/get_new/5572ee6e0c76f066c013bba09e2bc5a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976701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1751539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976701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976701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976701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976701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976701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2026-03-30T09:43:10+02:00</dcterms:created>
  <dcterms:modified xsi:type="dcterms:W3CDTF">2026-03-30T09:43:10+02:00</dcterms:modified>
  <dc:title>Untitled Spreadsheet</dc:title>
  <dc:description/>
  <dc:subject/>
  <cp:keywords/>
  <cp:category/>
</cp:coreProperties>
</file>