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<sst xmlns="http://schemas.openxmlformats.org/spreadsheetml/2006/main" uniqueCount="34">
  <si>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</si>
  <si>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</si>
  <si>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</si>
  <si>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Zapytanie ofertowe  pn. "przetarg II - Dostawa elementów umundurowania leśnika dla pracowników Nadleśnictwa Miechów".</t>
  </si>
  <si>
    <t>Komentarz do całej oferty:</t>
  </si>
  <si>
    <t>LP</t>
  </si>
  <si>
    <t>Kryterium</t>
  </si>
  <si>
    <t>Opis</t>
  </si>
  <si>
    <t>Twoja propozycja/komentarz</t>
  </si>
  <si>
    <t>Warunki gwarancji</t>
  </si>
  <si>
    <t>Minimalny wymagany okres gwarancji przez Zamawiającego, na dostarczone sortymenty</t>
  </si>
  <si>
    <t>Klauzula społeczna</t>
  </si>
  <si>
    <t>Sposób zatrudnienia osób przez Wykonawcę przy wydawaniu/konfekcjonowaniu/wysyłce towarów, w całym okresie realizacji umowy oraz co najmniej w wymiarze połowy etatu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</si>
  <si>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</si>
  <si>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</si>
  <si>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</si>
  <si>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</si>
  <si>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</si>
  <si>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</si>
  <si>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</si>
  <si>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pn. "Przetarg II -Dostawa elementów umundurowania leśnika dla pracowników Nadleśnictwa Miechów".</t>
  </si>
  <si>
    <t>Zapytanie ofertowe  pn. "Przetarg II - Dostawa elementów umundurowania leśnika dla pracowników Nadleśnictwa Miechów.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</si>
  <si>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</si>
  <si>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</si>
  <si>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</si>
  <si>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</si>
  <si>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</si>
  <si>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</si>
  <si>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</si>
  <si>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</si>
  <si>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Warunki Zamówienia.pdf</t>
  </si>
  <si>
    <t>Załącznik nr 2 - Formularz ofertowy.pdf</t>
  </si>
  <si>
    <t>Załącznik nr 3 -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</si>
  <si>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041 382-50-00&amp;nbsp;&amp;nbsp;&lt;/span&gt;&lt;/p&gt;&lt;p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</si>
</sst>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44f1ea58b09652ab35e6d8f05dcdec.pdf" TargetMode="External"/><Relationship Id="rId_hyperlink_2" Type="http://schemas.openxmlformats.org/officeDocument/2006/relationships/hyperlink" Target="https://platformazakupowa.pl/file/get_new/ad669fd5bf30c2136225fe3873050008.pdf" TargetMode="External"/><Relationship Id="rId_hyperlink_3" Type="http://schemas.openxmlformats.org/officeDocument/2006/relationships/hyperlink" Target="https://platformazakupowa.pl/file/get_new/c81be4bba80ae53219d9bf09abd477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976694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3168882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3168888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1751535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976694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976694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976694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2026-04-09T01:48:15+02:00</dcterms:created>
  <dcterms:modified xsi:type="dcterms:W3CDTF">2026-04-09T01:48:15+02:00</dcterms:modified>
  <dc:title>Untitled Spreadsheet</dc:title>
  <dc:description/>
  <dc:subject/>
  <cp:keywords/>
  <cp:category/>
</cp:coreProperties>
</file>