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<sst xmlns="http://schemas.openxmlformats.org/spreadsheetml/2006/main" uniqueCount="39">
  <si>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</si>
  <si>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</si>
  <si>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</si>
  <si>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„Podniesienie wersji oprogramowania antywirusowego o moduł XDR”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</si>
  <si>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</si>
  <si>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</si>
  <si>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</si>
  <si>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</si>
  <si>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</si>
  <si>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</si>
  <si>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należny załączyć formularz ofertowy - załącznik nr 1 wraz z pełnomocnictwem do podpisania oferty (jeśli dotyczy)</t>
  </si>
  <si>
    <t>Oświadczenie</t>
  </si>
  <si>
    <t>należny załączyć oświadczenie - załącznik nr 2</t>
  </si>
  <si>
    <t>Klauzula RODO</t>
  </si>
  <si>
    <t>należny załączyć klauzule RODO - załącznik nr 3</t>
  </si>
  <si>
    <t>KRS lub CEiDG</t>
  </si>
  <si>
    <t>należy załączyć KRS lub CEiDG</t>
  </si>
  <si>
    <t>NAZWA TOWARU / USŁUGI</t>
  </si>
  <si>
    <t>OPIS</t>
  </si>
  <si>
    <t>ILOŚĆ</t>
  </si>
  <si>
    <t>JM</t>
  </si>
  <si>
    <t>Cena/JM</t>
  </si>
  <si>
    <t>VAT</t>
  </si>
  <si>
    <t>WALUTA</t>
  </si>
  <si>
    <t>Moduł XDR podnoszacy wersję oprogramowania antywirusowego</t>
  </si>
  <si>
    <t>zakup, dostawa i wsparcie wdrożeniowe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</si>
  <si>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</si>
  <si>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</si>
  <si>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</si>
  <si>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</si>
  <si>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</si>
  <si>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</si>
  <si>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</si>
  <si>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</si>
  <si>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ofertowe_XDR_.docx</t>
  </si>
  <si>
    <t>Załącznik nr 1 - Formularz cenowy.docx</t>
  </si>
  <si>
    <t>Załącznik nr 2 Oświadczenie.docx</t>
  </si>
  <si>
    <t>Załącznik_nr_3_-_Klauzula_RODO.docx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</si>
  <si>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43 678 78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</si>
</sst>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9f148cdea1393176054a74124f86a9.docx" TargetMode="External"/><Relationship Id="rId_hyperlink_2" Type="http://schemas.openxmlformats.org/officeDocument/2006/relationships/hyperlink" Target="https://platformazakupowa.pl/file/get_new/8538ffc57618a1a5a648594492434625.docx" TargetMode="External"/><Relationship Id="rId_hyperlink_3" Type="http://schemas.openxmlformats.org/officeDocument/2006/relationships/hyperlink" Target="https://platformazakupowa.pl/file/get_new/d5bf6c6c6f7baa06e34c22e7c9ff5015.docx" TargetMode="External"/><Relationship Id="rId_hyperlink_4" Type="http://schemas.openxmlformats.org/officeDocument/2006/relationships/hyperlink" Target="https://platformazakupowa.pl/file/get_new/53ed1157956fe7f0dcd87752aa6658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1751465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976622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976622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976622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976622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2024-11-21T17:08:04+01:00</dcterms:created>
  <dcterms:modified xsi:type="dcterms:W3CDTF">2024-11-21T17:08:04+01:00</dcterms:modified>
  <dc:title>Untitled Spreadsheet</dc:title>
  <dc:description/>
  <dc:subject/>
  <cp:keywords/>
  <cp:category/>
</cp:coreProperties>
</file>