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<sst xmlns="http://schemas.openxmlformats.org/spreadsheetml/2006/main" uniqueCount="33">
  <si>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</si>
  <si>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</si>
  <si>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</si>
  <si>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zbiornika ZFOW.2 w zakresie przekrycia hermetyzacyjnego na terenie Oczyszczalni Ścieków w Nowej Wsi koło Grudziądza</t>
  </si>
  <si>
    <t>Komentarz do całej oferty:</t>
  </si>
  <si>
    <t>LP</t>
  </si>
  <si>
    <t>Kryterium</t>
  </si>
  <si>
    <t>Opis</t>
  </si>
  <si>
    <t>Twoja propozycja/komentarz</t>
  </si>
  <si>
    <t xml:space="preserve"> Formularz ofertowy oraz dokumenty </t>
  </si>
  <si>
    <t>Wykonawca zobowiązany jest dołączyć wypełniony Formularz oferty - załącznik nr 2 oraz wszystkie wymagane dokumenty określone w Specyfikacji Warunków Zamówienia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</si>
  <si>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</si>
  <si>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</si>
  <si>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</si>
  <si>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</si>
  <si>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</si>
  <si>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</si>
  <si>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</si>
  <si>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</si>
  <si>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</si>
  <si>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</si>
  <si>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</si>
  <si>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</si>
  <si>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</si>
  <si>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</si>
  <si>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</si>
  <si>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</si>
  <si>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Zał_nr_1_Szczegółowy opis.pdf</t>
  </si>
  <si>
    <t>Zał_nr_2_Formularz_oferty.doc</t>
  </si>
  <si>
    <t>Zał_nr_3 _Wzór_oświadczenia_warunki_udziału i podstawy wykluczenia.doc</t>
  </si>
  <si>
    <t>Zał_nr_4_Wykaz_prac remontowych.doc</t>
  </si>
  <si>
    <t>Zał_nr_5_Wzór_umowy.pdf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</si>
  <si>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pre-wrap;"&gt;&amp;nbsp;&amp;nbsp;&lt;/span&gt;&lt;/p&gt;&lt;p&gt;Zamawiający – Miejskie Wodociągi i Oczyszczalnia sp. z o.o. z siedzibą w Grudziądzu, informuje o wszczęciu sektorowego postępowania podprogowego prowadzonego w trybie przetargu nieograniczonego pn. &lt;em&gt;Remont zbiornika ZFOW.2 w zakresie przekrycia hermetyzacyjnego na terenie Oczyszczalni Ścieków w Nowej Wsi koło Grudziądza.&lt;/em&gt;&lt;/p&gt;&lt;p&gt;Niniejsze zamówienie sektorowe, z uwagi na jego wartość, udzielane jest na podstawie uregulowań wewnętrznych zamawiającego, tj. Regulaminu udzielania zamówień sektorowych (Zarządzenie wewnętrzne Nr 6/2021 Zarządu MWiO sp. z. o. o. z dnia 01 marca 2021 r. zmienione Aneksem nr 2 z dnia 12 czerwca 2023 r.), zwanego dalej „regulaminem” [do udzielania zamówień sektorowych o wartości nieprzekraczającej progów unijnych ustawy z dnia 11 września 2019 r. – Prawo zamówień publicznych (t.j Dz.U. z 2023, poz. 1605 ze zm.), nie stosuje się].&lt;/p&gt;&lt;p&gt;Postępowanie prowadzone jest w trybie &lt;u&gt;przetargu nieograniczonego.&lt;/u&gt;&lt;/p&gt;&lt;p&gt;&lt;strong&gt;Opis przedmiotu zamówienia:&lt;/strong&gt;&lt;/p&gt;&lt;p&gt;Przedmiotem zamówienia jest wykonanie remontu zbiornika zagęszczczo-fermentera osadu wstępnego (ZFOW.2) na Oczyszczalni Ścieków w Nowej Wsi koło Grudziądza polegającego na wykonaniu, dostawie oraz montażu nowego przekrycia o średnicy wewnętrznej 12 m do zbiornika zagęszczaczo-fermentera odpowiadającemu oryginałowi w zakresie wymiarów oraz wyglądu, przedstawionemu w załączniku nr 1 do SWZ.&lt;/p&gt;&lt;p&gt;Rodzaj zamówienia: r&lt;u&gt;obota budowlana&lt;/u&gt;&lt;/p&gt;&lt;p&gt;Termin składania ofert: &lt;strong&gt;&lt;u&gt;12.09.2024 r. godz. 10:00.&lt;/u&gt;&lt;/strong&gt;&lt;/p&gt;&lt;p&gt;Termin realizacji zamówienia: Wymagany termin realizacji zamówienia: &lt;u&gt;12 tygodni od dnia podpisania umowy.&lt;/u&gt;&lt;/p&gt;&lt;p&gt;W załącznikach do postępowania zamieszczono specyfikację oraz pozostałą dokumentację związaną z przedmiotem zamówienia. &lt;/p&gt;&lt;p&gt;&lt;strong&gt;Wadium:&lt;/strong&gt;&lt;/p&gt;&lt;p&gt;Wykonawca zobowiązany jest zabezpieczyć swą ofertę wadium w kwocie: &lt;strong&gt;9 000,00 zł (słownie złotych: dziewięć tysięcy 00/100)&lt;/strong&gt;&lt;/p&gt;&lt;p&gt;W związku z powyższym przycisk “Wyślij wiadomość do zamawiającego” służy do komunikacji z Zamawiającym.&lt;/p&gt;&lt;p&gt;Jeżeli będą Państwo mieli pytania związane z procesem złożenia oferty/wniosku prosimy o kontakt z Centrum Wsparcia Klienta platformazakupowa.pl, tel. 22 101 02 02, e-mail:cwk@platformazakupowa.pl.&lt;/p&gt;&lt;p&gt;Oficjalnym potwierdzeniem chęci realizacji zamówienia przez Zamawiającego jest wysłanie zamówienia lub podpisanie umowy.&amp;nbsp; Wiadomości z platformy zakupowej mają charakter informacyjny.&lt;/p&gt;&lt;br&gt;&lt;br&gt;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</si>
</sst>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dd978ece72da8af1bf904140c9c27e.pdf" TargetMode="External"/><Relationship Id="rId_hyperlink_2" Type="http://schemas.openxmlformats.org/officeDocument/2006/relationships/hyperlink" Target="https://platformazakupowa.pl/file/get_new/912d128b749cc980002826fa7c80b83a.pdf" TargetMode="External"/><Relationship Id="rId_hyperlink_3" Type="http://schemas.openxmlformats.org/officeDocument/2006/relationships/hyperlink" Target="https://platformazakupowa.pl/file/get_new/c205398e17948ba72b2db6fb8a6d96e7.doc" TargetMode="External"/><Relationship Id="rId_hyperlink_4" Type="http://schemas.openxmlformats.org/officeDocument/2006/relationships/hyperlink" Target="https://platformazakupowa.pl/file/get_new/55ac8a99ad601e8098d5773c69aa9eba.doc" TargetMode="External"/><Relationship Id="rId_hyperlink_5" Type="http://schemas.openxmlformats.org/officeDocument/2006/relationships/hyperlink" Target="https://platformazakupowa.pl/file/get_new/9630c8b3df3e8c5eb8c4db79cad6e1d5.doc" TargetMode="External"/><Relationship Id="rId_hyperlink_6" Type="http://schemas.openxmlformats.org/officeDocument/2006/relationships/hyperlink" Target="https://platformazakupowa.pl/file/get_new/9b00ce105990c105744194546d8852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3168253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1751311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976492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976492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976492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976492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976492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976492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2026-03-21T11:17:47+01:00</dcterms:created>
  <dcterms:modified xsi:type="dcterms:W3CDTF">2026-03-21T11:17:47+01:00</dcterms:modified>
  <dc:title>Untitled Spreadsheet</dc:title>
  <dc:description/>
  <dc:subject/>
  <cp:keywords/>
  <cp:category/>
</cp:coreProperties>
</file>