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<sst xmlns="http://schemas.openxmlformats.org/spreadsheetml/2006/main" uniqueCount="39">
  <si>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</si>
  <si>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</si>
  <si>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</si>
  <si>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” Remont instalacji c.o budynku Urzędu Gminy Santok”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</si>
  <si>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</si>
  <si>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</si>
  <si>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</si>
  <si>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</si>
  <si>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</si>
  <si>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</si>
  <si>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</si>
  <si>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</si>
  <si>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</si>
  <si>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</si>
  <si>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</si>
  <si>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</si>
  <si>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</si>
  <si>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</si>
  <si>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</si>
  <si>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</si>
  <si>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</si>
  <si>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</si>
  <si>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</si>
  <si>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</si>
  <si>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</si>
  <si>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</si>
  <si>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</si>
  <si>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</si>
  <si>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</si>
  <si>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</si>
  <si>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</si>
  <si>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 UG SANTOK C.O. Z KOTŁOWNIĄ.pdf</t>
  </si>
  <si>
    <t>PROJEKT REMONTU INST. CO.pdf</t>
  </si>
  <si>
    <t>Projekt Umowy. docx.docx</t>
  </si>
  <si>
    <t>ST UG SANTOK CO KOTŁOWNIA I INIEKCJA.pdf</t>
  </si>
  <si>
    <t>ST UG SANTOK CO KOTŁOWNIA I INIEKCJA1.pdf</t>
  </si>
  <si>
    <t>TER UG SANTOK C.O. Z KOTŁOWNIĄ - bez piwnic.xlsx</t>
  </si>
  <si>
    <t>ZAPYTANIE OFERTOWE 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</si>
  <si>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tel.95 7287513&lt;/span&gt;&lt;/p&gt;&lt;p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</si>
</sst>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d081c6045c114528b11531e9f0e378.pdf" TargetMode="External"/><Relationship Id="rId_hyperlink_2" Type="http://schemas.openxmlformats.org/officeDocument/2006/relationships/hyperlink" Target="https://platformazakupowa.pl/file/get_new/0a8aebc7ec906c69148b92bb1180b0ad.pdf" TargetMode="External"/><Relationship Id="rId_hyperlink_3" Type="http://schemas.openxmlformats.org/officeDocument/2006/relationships/hyperlink" Target="https://platformazakupowa.pl/file/get_new/d54fefe051fd2aaeb2c6703e83faa706.docx" TargetMode="External"/><Relationship Id="rId_hyperlink_4" Type="http://schemas.openxmlformats.org/officeDocument/2006/relationships/hyperlink" Target="https://platformazakupowa.pl/file/get_new/5d9c05f3fa6884d9ed18fcf22c39ddf8.pdf" TargetMode="External"/><Relationship Id="rId_hyperlink_5" Type="http://schemas.openxmlformats.org/officeDocument/2006/relationships/hyperlink" Target="https://platformazakupowa.pl/file/get_new/9d82fdf9e35580d1d1ba1d2b7f776c2e.pdf" TargetMode="External"/><Relationship Id="rId_hyperlink_6" Type="http://schemas.openxmlformats.org/officeDocument/2006/relationships/hyperlink" Target="https://platformazakupowa.pl/file/get_new/e323b52af0c688acf2c767556b119d1f.xlsx" TargetMode="External"/><Relationship Id="rId_hyperlink_7" Type="http://schemas.openxmlformats.org/officeDocument/2006/relationships/hyperlink" Target="https://platformazakupowa.pl/file/get_new/ea3a92a0e5ae7b49ffed19488bb26e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976491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976491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976491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976491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976491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2024-12-27T21:22:07+01:00</dcterms:created>
  <dcterms:modified xsi:type="dcterms:W3CDTF">2024-12-27T21:22:07+01:00</dcterms:modified>
  <dc:title>Untitled Spreadsheet</dc:title>
  <dc:description/>
  <dc:subject/>
  <cp:keywords/>
  <cp:category/>
</cp:coreProperties>
</file>