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<sst xmlns="http://schemas.openxmlformats.org/spreadsheetml/2006/main" uniqueCount="42">
  <si>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</si>
  <si>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</si>
  <si>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</si>
  <si>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Inspektora nadzoru robót budowlanych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</si>
  <si>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</si>
  <si>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</si>
  <si>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</si>
  <si>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</si>
  <si>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</si>
  <si>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</si>
  <si>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</si>
  <si>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</si>
  <si>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</si>
  <si>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</si>
  <si>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</si>
  <si>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</si>
  <si>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Inspektor Nadzoru oświadcza, że posiada stosowne uprawnienia budowlane, kompetencje i doświadczenie niezbędne do nadzorowania oraz odbioru prac budowlanych (remontowych) oraz potwierdza, że jest wpisany na listę członków Polskiej Izby Inżynierów Budownictwa.
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</si>
  <si>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</si>
  <si>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</si>
  <si>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</si>
  <si>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</si>
  <si>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</si>
  <si>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</si>
  <si>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</si>
  <si>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wskazanym w § 3 pkt 1-21 Wzoru umowy</t>
  </si>
  <si>
    <t>Proszę o wpisanie kwoty za sprawowanie funkcji Inspektora Nadzoru Inwestorskiego za pełny miesiąc</t>
  </si>
  <si>
    <t>usługa</t>
  </si>
  <si>
    <t>23%</t>
  </si>
  <si>
    <t>PLN</t>
  </si>
  <si>
    <t>Wykonanie kontroli okresowego sprawdzenia stanu technicznego i przydatności  do użytkowania budynków/obiektów EPEC</t>
  </si>
  <si>
    <t xml:space="preserve">Proszę o wpisanie kwoty za 1 obiekt za wykonanie zakresu opisanego w § 3 pkt. 23  Wzoru umowy zgodnie z Załącznikiem - Listą obiektów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</si>
  <si>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</si>
  <si>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</si>
  <si>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</si>
  <si>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</si>
  <si>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</si>
  <si>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</si>
  <si>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Wzór umowy_działalność.docx</t>
  </si>
  <si>
    <t>Wzór umowy_zlecenie.docx</t>
  </si>
  <si>
    <t>Lista obiektów.docx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</si>
  <si>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</si>
  <si>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&lt;/xml&gt;&lt;![endif]--&gt;&lt;strong&gt;Świadczenie
usługi Inspektora nadzoru robót budowlanych.&lt;/strong&gt;&lt;/p&gt;
&lt;p class="MsoListParagraphCxSpFirst" style="margin-left:10.9pt;mso-add-space:
auto;text-align:justify;text-indent:-18.0pt;mso-list:l1 level1 lfo1"&gt;&lt;!--[if !supportLists]--&gt;&amp;nbsp; &lt;span style="font-family:&amp;quot;Lato&amp;quot;,sans-serif;mso-fareast-font-family:SimSun;mso-fareast-language:
ZH-CN"&gt;Do obowiązków Wykonawcy będzie należało:&lt;/span&gt;&lt;/p&gt;&lt;p class="MsoListParagraphCxSpFirst" style="margin-left:10.9pt;mso-add-space:
auto;text-align:justify;text-indent:-18.0pt;mso-list:l1 level1 lfo1"&gt;&lt;!--[if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</si>
</sst>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a3ce7fe957b30d128fad0e9899a700.pdf" TargetMode="External"/><Relationship Id="rId_hyperlink_2" Type="http://schemas.openxmlformats.org/officeDocument/2006/relationships/hyperlink" Target="https://platformazakupowa.pl/file/get_new/43fafc2045846ce65b219288ed3da943.docx" TargetMode="External"/><Relationship Id="rId_hyperlink_3" Type="http://schemas.openxmlformats.org/officeDocument/2006/relationships/hyperlink" Target="https://platformazakupowa.pl/file/get_new/fa9612d9706630d6e456bef48396d83f.docx" TargetMode="External"/><Relationship Id="rId_hyperlink_4" Type="http://schemas.openxmlformats.org/officeDocument/2006/relationships/hyperlink" Target="https://platformazakupowa.pl/file/get_new/7ba6965952ad6e92bbba85636b554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1751185</v>
      </c>
      <c r="C14" s="6" t="s">
        <v>29</v>
      </c>
      <c r="D14" s="6" t="s">
        <v>30</v>
      </c>
      <c r="E14" s="6">
        <v>32.0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3167889</v>
      </c>
      <c r="C19" s="1" t="s">
        <v>11</v>
      </c>
      <c r="D19" s="16" t="s">
        <v>36</v>
      </c>
      <c r="E19" s="16"/>
    </row>
    <row r="20" spans="1:27">
      <c r="A20" s="1">
        <v>2</v>
      </c>
      <c r="B20" s="1">
        <v>3167890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3167890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1751185</v>
      </c>
      <c r="C22" s="1" t="s">
        <v>29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2024-12-22T11:53:46+01:00</dcterms:created>
  <dcterms:modified xsi:type="dcterms:W3CDTF">2024-12-22T11:53:46+01:00</dcterms:modified>
  <dc:title>Untitled Spreadsheet</dc:title>
  <dc:description/>
  <dc:subject/>
  <cp:keywords/>
  <cp:category/>
</cp:coreProperties>
</file>