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<sst xmlns="http://schemas.openxmlformats.org/spreadsheetml/2006/main" uniqueCount="40">
  <si>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</si>
  <si>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</si>
  <si>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</si>
  <si>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Wykonywanie prac związanych z czyszczeniem i skanowaniem kanalizacji wraz z wykonywaniem napraw bezwykopowych, wskazanych przez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</si>
  <si>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</si>
  <si>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</si>
  <si>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</si>
  <si>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</si>
  <si>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</si>
  <si>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</si>
  <si>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</si>
  <si>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</si>
  <si>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</si>
  <si>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</si>
  <si>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</si>
  <si>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</si>
  <si>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</si>
  <si>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</si>
  <si>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prac związanych z czyszczeniem i skanowaniem kanalizacji wraz z wykonywaniem napraw bezwykopowych</t>
  </si>
  <si>
    <t>Część I</t>
  </si>
  <si>
    <t>inna</t>
  </si>
  <si>
    <t>23%</t>
  </si>
  <si>
    <t>PLN</t>
  </si>
  <si>
    <t>Wykonywanie prac związanych z czyszczeniem i skanowaniem kanalizacji wraz z wykonywaniem napraw bezwykopowych</t>
  </si>
  <si>
    <t>Część II</t>
  </si>
  <si>
    <t>Razem:</t>
  </si>
  <si>
    <t>Załączniki do postępowania</t>
  </si>
  <si>
    <t>Źródło</t>
  </si>
  <si>
    <t>Nazwa załącznika</t>
  </si>
  <si>
    <t>Warunki postępowania</t>
  </si>
  <si>
    <t>2_Opis przedmiotu zamówienia.pdf</t>
  </si>
  <si>
    <t>1_Klauzula informacyjna.pdf</t>
  </si>
  <si>
    <t>3_Formularz ofertowy.pdf</t>
  </si>
  <si>
    <t>4_Formularze cenowe.pdf</t>
  </si>
  <si>
    <t>5_Oświadczenie o spełnieniu warunków udziału w postępowaniu.pdf</t>
  </si>
  <si>
    <t>6_Oświadczenie o braku podstaw do wykluczenia.pdf</t>
  </si>
  <si>
    <t>7_Wzór umowy.pdf</t>
  </si>
  <si>
    <t>8_Wykaz zrealizowanych zamówień.pdf</t>
  </si>
  <si>
    <t>9_SWZ.pdf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</si>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</sst>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a3aca238d62bde88b499277b87af93.pdf" TargetMode="External"/><Relationship Id="rId_hyperlink_2" Type="http://schemas.openxmlformats.org/officeDocument/2006/relationships/hyperlink" Target="https://platformazakupowa.pl/file/get_new/618707dbd42dee47e1a49d4229a12d90.pdf" TargetMode="External"/><Relationship Id="rId_hyperlink_3" Type="http://schemas.openxmlformats.org/officeDocument/2006/relationships/hyperlink" Target="https://platformazakupowa.pl/file/get_new/b51dfe2a8ca4443c3ad3bd9c8fb84be1.pdf" TargetMode="External"/><Relationship Id="rId_hyperlink_4" Type="http://schemas.openxmlformats.org/officeDocument/2006/relationships/hyperlink" Target="https://platformazakupowa.pl/file/get_new/dfec66f35154c614922b6381732ddda5.pdf" TargetMode="External"/><Relationship Id="rId_hyperlink_5" Type="http://schemas.openxmlformats.org/officeDocument/2006/relationships/hyperlink" Target="https://platformazakupowa.pl/file/get_new/f5d6edfd0bbaac2e6e75f608a46722e1.pdf" TargetMode="External"/><Relationship Id="rId_hyperlink_6" Type="http://schemas.openxmlformats.org/officeDocument/2006/relationships/hyperlink" Target="https://platformazakupowa.pl/file/get_new/2391b306ba1e872caccf771137e55f26.pdf" TargetMode="External"/><Relationship Id="rId_hyperlink_7" Type="http://schemas.openxmlformats.org/officeDocument/2006/relationships/hyperlink" Target="https://platformazakupowa.pl/file/get_new/9ef00fd1f14fe9ce02d5d1ac22d52185.pdf" TargetMode="External"/><Relationship Id="rId_hyperlink_8" Type="http://schemas.openxmlformats.org/officeDocument/2006/relationships/hyperlink" Target="https://platformazakupowa.pl/file/get_new/8ebc96dfc3400fca80c2b01e804a39f8.pdf" TargetMode="External"/><Relationship Id="rId_hyperlink_9" Type="http://schemas.openxmlformats.org/officeDocument/2006/relationships/hyperlink" Target="https://platformazakupowa.pl/file/get_new/80b47124d373bba94bb5d0e689ffd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3167859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1751177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1751189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976387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976387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976387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976387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976387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976387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976387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976387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976387</v>
      </c>
      <c r="C24" s="1" t="s">
        <v>29</v>
      </c>
      <c r="D24" s="16" t="s">
        <v>38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2026-01-29T03:08:01+01:00</dcterms:created>
  <dcterms:modified xsi:type="dcterms:W3CDTF">2026-01-29T03:08:01+01:00</dcterms:modified>
  <dc:title>Untitled Spreadsheet</dc:title>
  <dc:description/>
  <dc:subject/>
  <cp:keywords/>
  <cp:category/>
</cp:coreProperties>
</file>