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<sst xmlns="http://schemas.openxmlformats.org/spreadsheetml/2006/main" uniqueCount="34">
  <si>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</si>
  <si>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</si>
  <si>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</si>
  <si>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komputerów firmy DELL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</si>
  <si>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</si>
  <si>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</si>
  <si>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</si>
  <si>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</si>
  <si>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</si>
  <si>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</si>
  <si>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</si>
  <si>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</si>
  <si>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</si>
  <si>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</si>
  <si>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</si>
  <si>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</si>
  <si>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</si>
  <si>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</si>
  <si>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</si>
  <si>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</si>
  <si>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Optiplex 7020 MFF Plus i5-14500 16GB 256GB SSD WIFI BT W11P vPro 5YPS</t>
  </si>
  <si>
    <t>DELL Optiplex 7020 MFF Plus i5-14500 16GB 256GB SSD WIFI BT W11P vPro 5YPS</t>
  </si>
  <si>
    <t>szt.</t>
  </si>
  <si>
    <t>23%</t>
  </si>
  <si>
    <t>PLN</t>
  </si>
  <si>
    <t>Komputer DELL Optiplex 7020 SFF Plus 260W i5-14500 16GB 256GB SSD DVD WIFI BT W11P vPro 5YPS</t>
  </si>
  <si>
    <t>Optiplex 7020 SFF Plus 260W i5-14500 16GB 256GB SSD Napęd DVD+/-RW WIFI BT W11P vPro 5YPS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</si>
  <si>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</si>
  <si>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</si>
  <si>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</si>
  <si>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</si>
  <si>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</si>
  <si>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</si>
  <si>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 i pochodzących z oficjalnego źródła dystrybucji&lt;/u&gt;&lt;u&gt;&amp;nbsp;Komputerów firmy DELL wyposażonych w technologię vPro i z 5 letnią gwarancją producenta sprzętu według poniższego zestawienia:&lt;/u&gt;&lt;/p&gt;&lt;p&gt;&lt;u&gt;&lt;br&gt;&lt;/u&gt;&lt;/p&gt;&lt;p&gt;&lt;u&gt;1. Komputer&amp;nbsp;&lt;/u&gt;&lt;u&gt;DELL Optiplex 7020 MFF Plus i5-14500, 16GB RAM, 256GB SSD,&amp;nbsp; WIFI BT, Windows 11Pro, vPro, 5YPS&amp;nbsp; - 2 sztuk;&lt;/u&gt;&lt;/p&gt;&lt;p&gt;&lt;u&gt;2.&amp;nbsp;Komputer DELL Optiplex 7020 SFF Plus 260W i5-14500, 16GB RAM, 256GB SSD, DVD, WIFI BT, Windows 11Pro, vPro 5YPS&amp;nbsp;- 4 sztuki.&lt;/u&gt;&lt;/p&gt;&lt;p&gt;&lt;em&gt;&lt;span style="font-size:10.0pt;font-family:&amp;quot;Arial&amp;quot;,sans-serif;
mso-fareast-font-family:&amp;quot;Times New Roman&amp;quot;;mso-ansi-language:PL;mso-fareast-language:
EN-US;mso-bidi-language:AR-SA"&gt;&lt;/span&gt;&lt;/em&gt;&lt;em&gt;&lt;span style="font-size:10.0pt;font-family:&amp;quot;Arial&amp;quot;,sans-serif;
mso-fareast-font-family:&amp;quot;Times New Roman&amp;quot;;mso-ansi-language:PL;mso-fareast-language:
EN-US;mso-bidi-language:AR-SA"&gt;&lt;/span&gt;&lt;/em&gt;&lt;em&gt;&lt;u&gt;&lt;strong&gt;&lt;em&gt;&lt;/em&gt;&lt;/strong&gt;&lt;/u&gt;&lt;/em&gt;&lt;/p&gt;&lt;p&gt;&lt;u&gt;Powyższe&lt;/u&gt;&lt;u&gt;&amp;nbsp;postępowanie nie podlega przepisom ustawy Prawo zamówień publicznych.&lt;/u&gt;&lt;/p&gt;&lt;p&gt;&lt;br&gt;&lt;/p&gt;&lt;p&gt;&lt;span style="font-weight: 700;"&gt;Zamawiający wymaga:&lt;/span&gt;&lt;/p&gt;&lt;p&gt;- warunki płatności: 30 dni od otrzymania prawidłowo wystawionej faktury;&amp;nbsp;&lt;/p&gt;&lt;p&gt;- termin realizacji: do 21 dni od daty podpisania umowy;&amp;nbsp;&lt;/p&gt;&lt;p&gt;- dodatkowe koszty po stronie Wykonawcy; &lt;br&gt;&lt;/p&gt;&lt;p&gt;- złożenie oferty w polskiej walucie. &lt;br&gt;&lt;/p&gt;&lt;p&gt;&lt;br&gt;&lt;/p&gt;&lt;p&gt;&lt;span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informacyjny.&lt;/em&gt;&lt;/p&gt;&lt;p&gt;&lt;em&gt;&lt;br&gt;&lt;/em&gt;&lt;/p&gt;&lt;p&gt;&lt;i&gt;&lt;/i&gt;&lt;/p&gt;&lt;h3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</si>
</sst>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3167648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1751101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1751102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2025-01-15T18:32:16+01:00</dcterms:created>
  <dcterms:modified xsi:type="dcterms:W3CDTF">2025-01-15T18:32:16+01:00</dcterms:modified>
  <dc:title>Untitled Spreadsheet</dc:title>
  <dc:description/>
  <dc:subject/>
  <cp:keywords/>
  <cp:category/>
</cp:coreProperties>
</file>