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<sst xmlns="http://schemas.openxmlformats.org/spreadsheetml/2006/main" uniqueCount="41">
  <si>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</si>
  <si>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</si>
  <si>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</si>
  <si>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mycia zewnętrznego pojazdów służbowych Komendy Powiatowej Policji w Kłodzku.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</si>
  <si>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</si>
  <si>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</si>
  <si>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</si>
  <si>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</si>
  <si>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</si>
  <si>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</si>
  <si>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</si>
  <si>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realizacji</t>
  </si>
  <si>
    <t>Do 20 min. po podstawieniu pojazdu służbowego. Proszę potwierdzić wpisując "Akceptuję"</t>
  </si>
  <si>
    <t>Projekt umowy</t>
  </si>
  <si>
    <t>Proszę potwierdzić wpisując "Akceptuję"</t>
  </si>
  <si>
    <t>Formularz ofertowy</t>
  </si>
  <si>
    <t>Proszę wypełnić</t>
  </si>
  <si>
    <t>Usługi mycia pojazdów służbowych świadczone w granicach województwa dolnośląskiego (nie dalej niż 15 km od KPP w Kłodzku)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</si>
  <si>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</si>
  <si>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</si>
  <si>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</si>
  <si>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</si>
  <si>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</si>
  <si>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</si>
  <si>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</si>
  <si>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</si>
  <si>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Usługi mycia zewnętrznego pojazdów służbowych Komendy Powiatowej Policji w Kłodzku..</t>
  </si>
  <si>
    <t>Usługi mycia zewnętrznego pojazdów służbowych Komendy Powiatowej Policji w Kłodzku.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</si>
  <si>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</si>
  <si>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</si>
  <si>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</si>
  <si>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</si>
  <si>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</si>
  <si>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</si>
  <si>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</si>
  <si>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</si>
  <si>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</si>
  <si>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1 do umowy.pdf</t>
  </si>
  <si>
    <t>Załącznik nr 2 do umowy.pdf</t>
  </si>
  <si>
    <t>Formularz ofertowy - KPP Kłodzko.pdf</t>
  </si>
  <si>
    <t xml:space="preserve"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font-size: 11pt; font-weight: 700; line-height: 1.38; white-space: pre-wrap; background-color: transparent;"&gt;Szanowni Państwo,&lt;/span&gt;&lt;br&gt;&lt;/p&gt;&lt;p dir="ltr" style="margin-top: 0pt; margin-bottom: 0pt; line-height: 1.38;"&gt;&lt;strong&gt;zapraszam do składania ofert cenowych na usługi mycia zewnętrznego pojazdów służbowych Komendy Powiatowej Policji w Kłodzku.&lt;br&gt;&lt;/strong&gt;&lt;/p&gt;&lt;p dir="ltr" style="margin-top: 0pt; margin-bottom: 0pt; line-height: 1.38;"&gt;&lt;br&gt;&lt;/p&gt;
&lt;p class="MsoNormal"&gt;&lt;strong&gt;Opis przedmiotu zamówienia:&lt;/strong&gt;&lt;/p&gt;
&lt;p class="MsoNormal"&gt;&amp;nbsp;Przedmiotem zamówienia są usługi
mycia zewnętrznego pojazdów służbowych należących do jednej z grup:&lt;/p&gt;
&lt;p class="MsoNormal"&gt;&amp;nbsp;&lt;strong&gt;Grupa A&lt;/strong&gt; – pojazdy, które z uwagi na konstrukcję, wymiary itp. mogą
być myte jedynie &lt;strong&gt;w myjni ręcznej &lt;/strong&gt;(pojazdy
oznakowane).&lt;/p&gt;
&lt;ol style="margin-top:0cm" start="1" type="1"&gt;&lt;li class="MsoNormal" style="text-align:justify;mso-list:l1 level1 lfo1"&gt;Cena
     może być ustalana indywidualnie dla danego typu pojazdów (motocykl,
     samochód osobowy, samochód osobowo-terenowy, furgon).&lt;/li&gt;&lt;li class="MsoNormal" style="text-align:justify;mso-list:l1 level1 lfo1"&gt;Maksymalne
     wymiary pojazdu: długość 6,00 m, szerokość 2,70 m, wysokość 2,80 m.&lt;/li&gt;&lt;li class="MsoNormal" style="text-align:justify;mso-list:l1 level1 lfo1"&gt;Wyposażenie
     pojazdów: lampy zespolone, okratowanie, anteny, oznakowanie policyjne.&lt;/li&gt;&lt;/ol&gt;&lt;p&gt;&lt;br&gt;&lt;/p&gt;&lt;!--[if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style="mso-margin-top-alt:auto;mso-margin-bottom-alt:auto;
text-align:justify"&gt;&lt;strong&gt;Grupa B&lt;/strong&gt; –
pojazdy, które dopuszcza się do mycia zarówno &lt;strong&gt;w myjni automatycznej jak i ręcznej&lt;/strong&gt; (pojazdy nieoznakowane).&lt;/p&gt;
&lt;ol start="1" type="1"&gt;&lt;li class="MsoNormal" style="mso-margin-top-alt:auto;mso-margin-bottom-alt:auto;
     text-align:justify;line-height:normal;mso-list:l0 level1 lfo1;tab-stops:
     list 36.0pt"&gt;Cena może być ustalana indywidualnie dla danego typu pojazdów
     (samochód osobowy, samochód osobowo-terenowy, furgon).&lt;/li&gt;&lt;li class="MsoNormal" style="mso-margin-top-alt:auto;mso-margin-bottom-alt:auto;
     text-align:justify;line-height:normal;mso-list:l0 level1 lfo1;tab-stops:
     list 36.0pt"&gt;Maksymalne wymiary pojazdu: długość 6,00 m, szerokość 2,70 m,
     wysokość 2,80 m.&lt;/li&gt;&lt;/ol&gt;
&lt;p class="MsoNormal"&gt;&amp;nbsp;&lt;/p&gt;
&lt;p class="MsoNormal"&gt;&lt;strong&gt;Wymagania dotyczące oferty:&lt;/strong&gt;&lt;/p&gt;
&lt;p class="MsoNormal" style="text-align:justify"&gt;Akceptując wymagania
Zamawiającego, Wykonawca wyraża zgodę na wszystkie warunki i 
postanowienia oraz zobowiązuje się do ich przestrzegania. Jeżeli 
Wykonawca
nie akceptuje poniższych wymagań i warunków proszony jest o nieskładanie
oferty.&lt;/p&gt;&lt;p class="MsoNormal" style="text-align:justify"&gt;&amp;nbsp;&lt;br&gt;&lt;/p&gt;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style="mso-list:Ignore"&gt;1.&lt;span style="font:7.0pt &amp;quot;Times New Roman&amp;quot;"&gt;&amp;nbsp;&amp;nbsp;
&lt;/span&gt;&lt;/span&gt;&lt;/span&gt;&lt;/strong&gt;Wykonawca jest zobowiązany do złożenia
oferty na wszystkie pozycje zamówienia.&lt;/p&gt;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style="mso-list:Ignore"&gt;2.&lt;span style="font:7.0pt &amp;quot;Times New Roman&amp;quot;"&gt;&amp;nbsp;&amp;nbsp;
&lt;/span&gt;&lt;/span&gt;&lt;/span&gt;&lt;/strong&gt;Podana cena usługi musi zawierać wszystkie
koszty ponoszone przez wykonawcę oraz być wartością brutto.&lt;/p&gt;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style="mso-list:Ignore"&gt;3.&lt;span style="font:7.0pt &amp;quot;Times New Roman&amp;quot;"&gt;&amp;nbsp;&amp;nbsp;
&lt;/span&gt;&lt;/span&gt;&lt;/span&gt;&lt;/strong&gt;Faktura VAT musi zawierać cenę jednostkową
brutto usługi.&lt;/p&gt;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style="mso-list:Ignore"&gt;4.&lt;span style="font:7.0pt &amp;quot;Times New Roman&amp;quot;"&gt;&amp;nbsp;&amp;nbsp;
&lt;/span&gt;&lt;/span&gt;&lt;/span&gt;&lt;/strong&gt;Płatność za wykonanie usługi zostanie
zrealizowana przelewem w terminie 30 dni od daty doręczenia do Zamawiającego
prawidłowo wystawionej faktury VAT wraz ze zleceniami na wykonanie usługi.&lt;/p&gt;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style="mso-list:Ignore"&gt;5.&lt;span style="font:7.0pt &amp;quot;Times New Roman&amp;quot;"&gt;&amp;nbsp;&amp;nbsp;
&lt;/span&gt;&lt;/span&gt;&lt;/span&gt;&lt;/strong&gt;Miejscem wykonania usługi jest adres myjni
wskazany w ofercie.&lt;/p&gt;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style="mso-list:Ignore"&gt;6.&lt;span style="font:7.0pt &amp;quot;Times New Roman&amp;quot;"&gt;&amp;nbsp;&amp;nbsp;
&lt;/span&gt;&lt;/span&gt;&lt;/span&gt;&lt;/strong&gt;Wykonawca zobowiązuje się do wykonywania
usługi mycia pojazdów poza kolejnością i rozpocznie mycie nie później niż 20 minut po podstawieniu pojazdu do mycia.&lt;/p&gt;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style="mso-list:Ignore"&gt;7.&lt;span style="font:7.0pt &amp;quot;Times New Roman&amp;quot;"&gt;&amp;nbsp;&amp;nbsp;
&lt;/span&gt;&lt;/span&gt;&lt;/span&gt;&lt;/strong&gt;Zamawiający informuje, że przeprowadzone
postępowanie nie musi zakończyć się wyborem Wykonawcy.&lt;/p&gt;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style="mso-list:Ignore"&gt;8.&lt;span style="font:7.0pt &amp;quot;Times New Roman&amp;quot;"&gt;&amp;nbsp;
&lt;/span&gt;&lt;/span&gt;&lt;/span&gt;&lt;/strong&gt;Dla zapewnienia transparentności w wyborze
ofert zamówienie realizowane jest wyłącznie za pośrednictwem platformy zakupowej
openNexus (nie są przyjmowane oferty składane w inny sposób niż poprzez
formularz ofertowy na stronie postępowania).&lt;/p&gt;
&lt;p class="MsoNormal" style="margin: 0cm 0cm 0.0001pt 21.3pt; text-indent: -14.2pt;"&gt;&lt;span style="font-family: &amp;quot;Times New Roman&amp;quot;, serif; font-size: 12pt;"&gt;&lt;br&gt;&lt;/span&gt;&lt;/p&gt;&lt;p class="MsoNormal" style="margin: 0cm 0cm 0.0001pt 21.3pt; text-indent: -14.2pt;"&gt;&lt;span style="font-family: &amp;quot;Times New Roman&amp;quot;, serif; font-size: 12pt;"&gt;Oferta powinna zawierać:&lt;/span&gt;&lt;br&gt;&lt;/p&gt;&lt;p class="MsoNormal" style="margin: 0cm 0cm 0.0001pt 21.3pt; text-indent: -14.2pt;"&gt;&lt;span style="font-size: 12pt; line-height: 18.4px; font-family: Symbol;"&gt;-&lt;span style="font-stretch: normal; font-size: 7pt; line-height: normal; font-family: &amp;quot;Times New Roman&amp;quot;;"&gt;&amp;nbsp;&amp;nbsp;&amp;nbsp;&amp;nbsp;&amp;nbsp;&lt;/span&gt;&lt;/span&gt;&lt;span style="font-size: 12pt; line-height: 18.4px; font-family: &amp;quot;Times New Roman&amp;quot;, serif;"&gt;wypełniony formularz ofertowy. &lt;br&gt;&lt;/span&gt;&lt;/p&gt;&lt;br&gt;&lt;p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nierozstrzygnięte w przypadku:
- przekroczenia wartością oferty środków zaplanowanych na realizację zamówienia,&lt;/span&gt;&lt;/p&gt;&lt;p&gt;&lt;span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niedostarczeniem wymaganej dokumentacji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pre-wrap;"&gt;(wypełniony formularz ofertowy - załącznik)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pre-wrap;"&gt;oraz niezbędnych akceptacji.&lt;/span&gt;&lt;/p&gt;
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</si>
</sst>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ff1ce302a0344fdb2a31332401a280.pdf" TargetMode="External"/><Relationship Id="rId_hyperlink_2" Type="http://schemas.openxmlformats.org/officeDocument/2006/relationships/hyperlink" Target="https://platformazakupowa.pl/file/get_new/da3cc7bd9c5f083a5704975de8ec304c.pdf" TargetMode="External"/><Relationship Id="rId_hyperlink_3" Type="http://schemas.openxmlformats.org/officeDocument/2006/relationships/hyperlink" Target="https://platformazakupowa.pl/file/get_new/565718fbaccda1b00e3fec5c27302d55.pdf" TargetMode="External"/><Relationship Id="rId_hyperlink_4" Type="http://schemas.openxmlformats.org/officeDocument/2006/relationships/hyperlink" Target="https://platformazakupowa.pl/file/get_new/c3c0023d0f5e5f43e8d4f1f750e4c590.pdf" TargetMode="External"/><Relationship Id="rId_hyperlink_5" Type="http://schemas.openxmlformats.org/officeDocument/2006/relationships/hyperlink" Target="https://platformazakupowa.pl/file/get_new/2f4a492c694161338a330a0b1ec42a03.pdf" TargetMode="External"/><Relationship Id="rId_hyperlink_6" Type="http://schemas.openxmlformats.org/officeDocument/2006/relationships/hyperlink" Target="https://platformazakupowa.pl/file/get_new/56708da80c20684f673cd753576037ad.pdf" TargetMode="External"/><Relationship Id="rId_hyperlink_7" Type="http://schemas.openxmlformats.org/officeDocument/2006/relationships/hyperlink" Target="https://platformazakupowa.pl/file/get_new/dc527e89eb110cd9fd63fa974a5f036c.pdf" TargetMode="External"/><Relationship Id="rId_hyperlink_8" Type="http://schemas.openxmlformats.org/officeDocument/2006/relationships/hyperlink" Target="https://platformazakupowa.pl/file/get_new/232a2e54aa9c2660ccbc571448417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3167628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3167629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1751097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976314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976314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976314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976314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3167627</v>
      </c>
      <c r="C23" s="1" t="s">
        <v>13</v>
      </c>
      <c r="D23" s="16" t="s">
        <v>36</v>
      </c>
      <c r="E23" s="16"/>
    </row>
    <row r="24" spans="1:27">
      <c r="A24" s="1">
        <v>6</v>
      </c>
      <c r="B24" s="1">
        <v>3167627</v>
      </c>
      <c r="C24" s="1" t="s">
        <v>13</v>
      </c>
      <c r="D24" s="16" t="s">
        <v>37</v>
      </c>
      <c r="E24" s="16"/>
    </row>
    <row r="25" spans="1:27">
      <c r="A25" s="1">
        <v>7</v>
      </c>
      <c r="B25" s="1">
        <v>3167627</v>
      </c>
      <c r="C25" s="1" t="s">
        <v>13</v>
      </c>
      <c r="D25" s="16" t="s">
        <v>38</v>
      </c>
      <c r="E25" s="16"/>
    </row>
    <row r="26" spans="1:27">
      <c r="A26" s="1">
        <v>8</v>
      </c>
      <c r="B26" s="1">
        <v>3167628</v>
      </c>
      <c r="C26" s="1" t="s">
        <v>15</v>
      </c>
      <c r="D26" s="16" t="s">
        <v>39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2024-10-14T10:35:57+02:00</dcterms:created>
  <dcterms:modified xsi:type="dcterms:W3CDTF">2024-10-14T10:35:57+02:00</dcterms:modified>
  <dc:title>Untitled Spreadsheet</dc:title>
  <dc:description/>
  <dc:subject/>
  <cp:keywords/>
  <cp:category/>
</cp:coreProperties>
</file>