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<sst xmlns="http://schemas.openxmlformats.org/spreadsheetml/2006/main" uniqueCount="51">
  <si>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</si>
  <si>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</si>
  <si>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</si>
  <si>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materiałów biurowych na potrzeby Centrum Wsparcia Rodzin Zastępczych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</si>
  <si>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</si>
  <si>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</si>
  <si>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</si>
  <si>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</si>
  <si>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</si>
  <si>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</si>
  <si>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</si>
  <si>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</si>
  <si>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</si>
  <si>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</si>
  <si>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</si>
  <si>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</si>
  <si>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</si>
  <si>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</si>
  <si>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</si>
  <si>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</si>
  <si>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</si>
  <si>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</si>
  <si>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klejąca</t>
  </si>
  <si>
    <t>19 mmx33 m</t>
  </si>
  <si>
    <t>szt.</t>
  </si>
  <si>
    <t>23%</t>
  </si>
  <si>
    <t>PLN</t>
  </si>
  <si>
    <t>Książka korespondencyjna</t>
  </si>
  <si>
    <t>granat, 300 kartek, A4</t>
  </si>
  <si>
    <t>Długopis JetSteam 101</t>
  </si>
  <si>
    <t>0,7 mm, 2 opakowania po 12 szt.</t>
  </si>
  <si>
    <t>Koperta biała</t>
  </si>
  <si>
    <t>samoklejąca z paskiem, C-5 (162x229 mm), 4 paczki po 50 szt</t>
  </si>
  <si>
    <t>Toner do drukarki HP LaserJet P1102</t>
  </si>
  <si>
    <t>czarny, oryginał, 1500 kopii</t>
  </si>
  <si>
    <t>Korektor w taśmie</t>
  </si>
  <si>
    <t>Teczka z gumką</t>
  </si>
  <si>
    <t>A4, mix kolorów, lakierowane</t>
  </si>
  <si>
    <t>Podajnik do taśm klejących Scotch</t>
  </si>
  <si>
    <t>na taśmę 19 mm</t>
  </si>
  <si>
    <t xml:space="preserve">Nożyczki biurowe Donau </t>
  </si>
  <si>
    <t>20 cm długość</t>
  </si>
  <si>
    <t>Pudła archiwizacyjne</t>
  </si>
  <si>
    <t>A4, otwierane z góry, 392x334x301 mm, (na 5 segregatorów 75mm)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</si>
  <si>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</si>
  <si>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</si>
  <si>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</si>
  <si>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</si>
  <si>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</si>
  <si>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</si>
  <si>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jest prowadzone w ramach projektu ,,PODZIEL SIĘ DOMEM", który jest realizowany w ramach programu regionalnego Fundusze Europejskie dla Województwa Świętokrzyskiego 2021-2027, współfinansowanego ze środków Europejskiego Funduszu Społecznego Plus, Priorytet 9. Usługi społeczne i zdrowotne, Działanie 09.05. Wsparcie rodzin oraz pieczy zastępczej.&lt;br&gt;&lt;/span&gt;&lt;/p&gt;&lt;br&gt;&lt;p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41-39-44-993&amp;nbsp;&lt;/span&gt;&lt;/p&gt;&lt;p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</si>
</sst>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3167500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3167501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3167502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1751052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1751074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1751076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1751077</v>
      </c>
      <c r="C15" s="5" t="s">
        <v>31</v>
      </c>
      <c r="D15" s="5" t="s">
        <v>32</v>
      </c>
      <c r="E15" s="5">
        <v>200.0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1751080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1751081</v>
      </c>
      <c r="C17" s="5" t="s">
        <v>35</v>
      </c>
      <c r="D17" s="5"/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1751082</v>
      </c>
      <c r="C18" s="5" t="s">
        <v>36</v>
      </c>
      <c r="D18" s="5" t="s">
        <v>37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1751083</v>
      </c>
      <c r="C19" s="5" t="s">
        <v>38</v>
      </c>
      <c r="D19" s="5" t="s">
        <v>39</v>
      </c>
      <c r="E19" s="5">
        <v>3.0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1751084</v>
      </c>
      <c r="C20" s="5" t="s">
        <v>40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1751085</v>
      </c>
      <c r="C21" s="5" t="s">
        <v>42</v>
      </c>
      <c r="D21" s="5" t="s">
        <v>43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2025-01-15T11:46:39+01:00</dcterms:created>
  <dcterms:modified xsi:type="dcterms:W3CDTF">2025-01-15T11:46:39+01:00</dcterms:modified>
  <dc:title>Untitled Spreadsheet</dc:title>
  <dc:description/>
  <dc:subject/>
  <cp:keywords/>
  <cp:category/>
</cp:coreProperties>
</file>