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<sst xmlns="http://schemas.openxmlformats.org/spreadsheetml/2006/main" uniqueCount="43">
  <si>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</si>
  <si>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</si>
  <si>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</si>
  <si>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Wymiana kotłowni kontenerowej w WBT Zabrze oraz WBT Sosnowiec </t>
  </si>
  <si>
    <t>Komentarz do całej oferty:</t>
  </si>
  <si>
    <t>LP</t>
  </si>
  <si>
    <t>Kryterium</t>
  </si>
  <si>
    <t>Opis</t>
  </si>
  <si>
    <t>Twoja propozycja/komentarz</t>
  </si>
  <si>
    <t>Spełnienie wymagań określonych w specyfikacji oraz załącznikach w tym wymagań bhp, środowiska oraz jakościowych</t>
  </si>
  <si>
    <t>Prosimy o potwierdzenie.</t>
  </si>
  <si>
    <t>Termin płatności</t>
  </si>
  <si>
    <t>preferowane 30 - 60 dni</t>
  </si>
  <si>
    <t>Termin wykonania.</t>
  </si>
  <si>
    <t>Prosimy o potwierdzenie terminów.</t>
  </si>
  <si>
    <t>Gwarancja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</si>
  <si>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</si>
  <si>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</si>
  <si>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</si>
  <si>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</si>
  <si>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</si>
  <si>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</si>
  <si>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</si>
  <si>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</si>
  <si>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Wymiana kotłowni kontenerowej w Zabrzu.</t>
  </si>
  <si>
    <t>Zgodnie z specyfikacją - załącznik do postępowania</t>
  </si>
  <si>
    <t>usługa</t>
  </si>
  <si>
    <t>23%</t>
  </si>
  <si>
    <t>PLN</t>
  </si>
  <si>
    <t>Wymiana kotłowni kontenerowej w Sosnowcu.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</si>
  <si>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</si>
  <si>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</si>
  <si>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</si>
  <si>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</si>
  <si>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</si>
  <si>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</si>
  <si>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</si>
  <si>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OWZ_GC.pdf</t>
  </si>
  <si>
    <t>schemat działania.jpg</t>
  </si>
  <si>
    <t>Specyfikacja do przetargu platforma_09-2024.docx</t>
  </si>
  <si>
    <t>Wymagania BHP wobec podmiotów zewnętrznych obowiązujące w Górażdże Beton Sp. z o.o..pdf</t>
  </si>
  <si>
    <t>zdj. 1.jpg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</si>
  <si>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celu&amp;nbsp;&lt;/font&gt;&lt;/font&gt;&lt;/font&gt;&lt;font color="#000000"&gt;&lt;font face="Arial, serif"&gt;&lt;font style="font-size: 11pt"&gt;wykonania
usługi:&lt;em&gt;&amp;nbsp;&lt;/em&gt;&lt;/font&gt;&lt;/font&gt;&lt;/font&gt;&lt;/font&gt;&lt;/font&gt;&lt;font color="#000000" face="Arial, serif"&gt;&lt;span style="font-size: 14.6667px;"&gt;&lt;strong&gt;&lt;em&gt;Wymiana kotłowni kontenerowej w WBT Zabrze oraz WBT Sosnowiec&lt;/em&gt;&lt;/strong&gt;&lt;/span&gt;&lt;/font&gt;&lt;/p&gt;&lt;p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11pt"&gt;Zakres prac:&amp;nbsp;&lt;/font&gt;&lt;/font&gt;&lt;/font&gt;&lt;/font&gt;&lt;/font&gt;&lt;/p&gt;&lt;p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11pt"&gt;Obejmuje demontaż starej instalacji grzewczej, zaprojektowanie nowej, dostawa, montaż wraz z&amp;nbsp; uruchomieniem kotłowni.&lt;/font&gt;&lt;/font&gt;&lt;/font&gt;&lt;/font&gt;&lt;/font&gt;&lt;/p&gt;&lt;p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initial;"&gt;Specyfikacja całości prac związanych z powyższym zadaniem została zawarta w specyfikacji do postępowania przetargowego. - załącznik do postępowania przetargowego.&lt;/p&gt;&lt;p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initial;"&gt;Termin realizacji zadania:&amp;nbsp;&lt;/p&gt;&lt;p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initial;"&gt;Lokalizacja pierwsza: &lt;strong&gt;dostawa i montaż do 20.12.2024&lt;/strong&gt;&lt;/p&gt;&lt;p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initial;"&gt;Górażdże Beton Sp.z.o.o&lt;/p&gt;&lt;p lang="pl-PL" style="line-height: 100%; margin-bottom: 0.26cm; background-image: initial; background-position: initial; background-size: initial; background-repeat: initial; background-attachment: initial; background-origin: initial; background-clip: initial;"&gt;ul. Magazynowa 8, 41-800 Zabrze.&lt;/p&gt;&lt;p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initial;"&gt;Produkcja: Antczak Krzysztof, tel. kom. 695 239 268&lt;/p&gt;&lt;p lang="pl-PL" style="line-height: 100%; margin-bottom: 0.26cm; background-image: initial; background-position: initial; background-size: initial; background-repeat: initial; background-attachment: initial; background-origin: initial; background-clip: initial;"&gt;Lokalizacja druga:&amp;nbsp;&lt;span style="font-weight: 700;"&gt;dostawa do 30.12.2024, montaż ok. 05.2025&lt;/span&gt;&lt;br&gt;&lt;/p&gt;
&lt;p lang="pl-PL" style="margin-bottom: 0.26cm; background-image: initial; background-position: initial; background-size: initial; background-repeat: initial; background-attachment: initial; background-origin: initial; background-clip: initial; line-height: 14px;"&gt;Górażdże Beton Sp.z.o.o&lt;/p&gt;&lt;p lang="pl-PL" style="margin-bottom: 0.26cm; background-image: initial; background-position: initial; background-size: initial; background-repeat: initial; background-attachment: initial; background-origin: initial; background-clip: initial; line-height: 14px;"&gt;ul. Mikołajczyka 57, 41- 200 Sosnowiec.&lt;/p&gt;&lt;p lang="pl-PL" style="margin-bottom: 0.26cm; background-image: initial; background-position: initial; background-size: initial; background-repeat: initial; background-attachment: initial; background-origin: initial; background-clip: initial; line-height: 14px;"&gt;Produkcja: Antczak Krzysztof, tel. kom. 695 239 268&lt;/p&gt;&lt;p lang="pl-PL" style="line-height: 100%; margin-bottom: 0.26cm; background-image: initial; background-position: initial; background-size: initial; background-repeat: initial; background-attachment: initial; background-origin: initial; background-clip: initial;"&gt;W celu należytego przygotowania oferty konieczna jest wizja lokalna. Uzgodnienie
wizji lokalnej z kierownikami produkcji na poszczególnych lokalizacjach.&lt;/p&gt;&lt;p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Warzycha, tel. 77 777 8679, tel.kom. 785 902 140, e-mail: lukasz.warzycha@heidelbergmaterials.com – &lt;font face="Times New Roman, serif"&gt;&lt;font style="font-size: 12pt"&gt;&lt;font face="Arial, serif"&gt;&lt;font style="font-size: 11pt"&gt;w
	sprawach merytorycznych/technicznych&lt;/font&gt;&lt;/font&gt;&lt;/font&gt;&lt;/font&gt;&lt;/font&gt;&lt;/p&gt;&lt;/li&gt;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</si>
</sst>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a5a7e5a0118302c93d3d634c9f6d8e5c.pdf" TargetMode="External"/><Relationship Id="rId_hyperlink_3" Type="http://schemas.openxmlformats.org/officeDocument/2006/relationships/hyperlink" Target="https://platformazakupowa.pl/file/get_new/b9e73bbf753a6d4954cd46e5130dedb4.pdf" TargetMode="External"/><Relationship Id="rId_hyperlink_4" Type="http://schemas.openxmlformats.org/officeDocument/2006/relationships/hyperlink" Target="https://platformazakupowa.pl/file/get_new/49dcddf553158174b7a0554f9672b5e6.jpg" TargetMode="External"/><Relationship Id="rId_hyperlink_5" Type="http://schemas.openxmlformats.org/officeDocument/2006/relationships/hyperlink" Target="https://platformazakupowa.pl/file/get_new/b9d3982a1728eacbf4a39a4a79f5c942.docx" TargetMode="External"/><Relationship Id="rId_hyperlink_6" Type="http://schemas.openxmlformats.org/officeDocument/2006/relationships/hyperlink" Target="https://platformazakupowa.pl/file/get_new/ee4a8a01f19c0549739c857aa8887eaa.pdf" TargetMode="External"/><Relationship Id="rId_hyperlink_7" Type="http://schemas.openxmlformats.org/officeDocument/2006/relationships/hyperlink" Target="https://platformazakupowa.pl/file/get_new/d8f91f257d5a5ebb47debe48238d928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1751039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1751051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976260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976260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976260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976260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976260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976260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976260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2024-10-14T10:24:59+02:00</dcterms:created>
  <dcterms:modified xsi:type="dcterms:W3CDTF">2024-10-14T10:24:59+02:00</dcterms:modified>
  <dc:title>Untitled Spreadsheet</dc:title>
  <dc:description/>
  <dc:subject/>
  <cp:keywords/>
  <cp:category/>
</cp:coreProperties>
</file>