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<sst xmlns="http://schemas.openxmlformats.org/spreadsheetml/2006/main" uniqueCount="40">
  <si>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</si>
  <si>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</si>
  <si>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</si>
  <si>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wykonania wraz z dostawą materiałów promocyjnych na potrzeby instytucji wojskowej z podziałem na 2 zadania (zgodnie z załącznikiem nr 1 i 2).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</si>
  <si>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</si>
  <si>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</si>
  <si>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</si>
  <si>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</si>
  <si>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</si>
  <si>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</si>
  <si>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wraz z podpisanym protokołem odbioru. Proszę potwierdzić wpisując "Akceptuję"</t>
  </si>
  <si>
    <t>Termin realizacji</t>
  </si>
  <si>
    <t>najpóźniej do dnia 10.10.2024 r. od otrzymania zamówienia. 
Wszystkie projekty Wykonawcy podlegają zatwierdzeniu przed uruchomieniem procesu produkcyjnego.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</si>
  <si>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</si>
  <si>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</si>
  <si>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</si>
  <si>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</si>
  <si>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</si>
  <si>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</si>
  <si>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</si>
  <si>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</si>
  <si>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</si>
  <si>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wraz z dostawa materiałów promocyjnych (zał. nr 1)</t>
  </si>
  <si>
    <t>Formularz ofertowy -zadanie nr 1</t>
  </si>
  <si>
    <t>usługa</t>
  </si>
  <si>
    <t>23%</t>
  </si>
  <si>
    <t>PLN</t>
  </si>
  <si>
    <t>Wykonanie wraz z dostawa materiałów promocyjnych (zał. nr 2)</t>
  </si>
  <si>
    <t>Formularz ofertowy -zadanie nr 2</t>
  </si>
  <si>
    <t>Razem:</t>
  </si>
  <si>
    <t>Załączniki do postępowania</t>
  </si>
  <si>
    <t>Źródło</t>
  </si>
  <si>
    <t>Nazwa załącznika</t>
  </si>
  <si>
    <t>Warunki postępowania</t>
  </si>
  <si>
    <t>Zał. nr 1 - zad. nr 1 - gadżety reklamowe - opis.docx</t>
  </si>
  <si>
    <t>Zał. nr 2 - zad. nr 2 - coiny, ryngrafy , medale - opis.docx</t>
  </si>
  <si>
    <t>Protokół odbioru.docx</t>
  </si>
  <si>
    <t>Formularz ofertowy - zad. nr 1 (gadżety reklamowe.doc</t>
  </si>
  <si>
    <t>Formularz ofertowy - zad. nr 2 (coiny, medale, ryngrafy).doc</t>
  </si>
  <si>
    <t>&lt;p&gt;&lt;span id="docs-internal-guid-039d93c1-7fff-c6ca-8953-6f12cee6c1da"&gt;&lt;/span&gt;&lt;/p&gt;&lt;p class="MsoBodyText" style="text-indent: 35.4pt; line-height: 115%; text-align: justify;"&gt;&lt;strong&gt;&amp;nbsp; &amp;nbsp; &amp;nbsp; &amp;nbsp;Szanowni Państwo,&lt;/strong&gt;&lt;/p&gt;&lt;p class="MsoBodyText" style="text-indent: 35.4pt; line-height: 115%; text-align: justify;"&gt;&lt;strong style="text-indent: 35.4pt;"&gt;&amp;nbsp; &amp;nbsp;Skarb Państwa
- 2. Wojskowy Oddział Gospodarczy we Wrocławiu&lt;/strong&gt;&lt;span style="text-indent: 35.4pt; line-height: 115%;"&gt;,
ul. Obornicka 100-102&lt;/span&gt;&lt;span style="text-indent: 35.4pt; line-height: 115%;"&gt; zwraca
się z zapytaniem ofertowym&amp;nbsp;&lt;/span&gt;&lt;span style="text-indent: 35.4pt; line-height: 115%;"&gt;dotyczącym realizacji zamówienia, którego
przedmiotem jest:&amp;nbsp;&lt;/span&gt;&lt;span style="text-indent: 35.4pt;"&gt;wykonanie materiałów promocyjnych na potrzeby instytucji
wojskowej &lt;/span&gt;&lt;span style="text-indent: 35.4pt;"&gt;z podziałem na 2 zadania (zgodnie z załącznikiem nr 1 i 2).&lt;/span&gt;&lt;/p&gt;
&lt;p class="MsoNormal" style="line-height:115%"&gt;&lt;strong&gt;&lt;u&gt;Wymagania&lt;o:p&gt;&lt;/o:p&gt;&lt;/u&gt;&lt;/strong&gt;&lt;/p&gt;
&lt;p class="MsoNormal" style="text-align: left; margin-left: 36pt; text-indent: -18pt; line-height: 115%;"&gt;&lt;!--[if !supportLists]--&gt;&lt;span style="font-size:11.0pt;line-height:115%"&gt;1)&lt;span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style="font-size:11.0pt;line-height:115%"&gt;wszystkie projekty graficzne muszą
zostać zaakceptowane przez Zamawiającego przed &amp;nbsp;uruchomieniem procesu produkcyjnego.&lt;o:p&gt;&lt;/o:p&gt;&lt;/span&gt;&lt;/p&gt;
&lt;p class="MsoNormal" style="margin-left:36.0pt;text-align:justify;text-indent:
-18.0pt;line-height:115%;mso-list:l0 level1 lfo1"&gt;&lt;!--[if !supportLists]--&gt;&lt;span style="font-size:11.0pt;line-height:115%"&gt;2)&lt;span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style="font-size:11.0pt;line-height:115%"&gt;Zamawiający nie zapłaci Wykonawcy za
wykonanie materiałów promocyjnych których &amp;nbsp;nie zatwierdził.&lt;o:p&gt;&lt;/o:p&gt;&lt;/span&gt;&lt;/p&gt;
&lt;p class="MsoNormal" style="margin-left:36.0pt;text-align:justify;text-indent:
-18.0pt;line-height:115%;mso-list:l0 level1 lfo1"&gt;&lt;!--[if !supportLists]--&gt;&lt;span style="font-size:11.0pt;line-height:115%"&gt;3)&lt;span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style="font-size:11.0pt;line-height:115%"&gt;materiały muszą być zapakowane i
oznakowane w taki sposób, aby opakowanie umożliwiało pełną ich identyfikację
tj.&amp;nbsp; &lt;br&gt;numer zadania.&lt;o:p&gt;&lt;/o:p&gt;&lt;/span&gt;&lt;/p&gt;
&lt;p class="MsoNormal" style="margin-left:36.0pt;text-align:justify;text-indent:
-18.0pt;line-height:115%;mso-list:l0 level1 lfo1"&gt;&lt;!--[if !supportLists]--&gt;&lt;span style="font-size:11.0pt;line-height:115%"&gt;4)&lt;span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style="font-size:11.0pt;line-height:115%"&gt;za szkody powstałe w czasie
transportu odpowiada Wykonawca.&lt;o:p&gt;&lt;/o:p&gt;&lt;/span&gt;&lt;/p&gt;
&lt;p class="MsoNormal" style="margin-left:36.0pt;text-align:justify;text-indent:
-18.0pt;line-height:115%;mso-list:l0 level1 lfo1"&gt;&lt;!--[if !supportLists]--&gt;&lt;span style="font-size:11.0pt;line-height:115%"&gt;5)&lt;span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style="font-size:11.0pt;line-height:115%"&gt;Wykonawca gwarantuje, że
dostarczony&amp;nbsp; towar jest nowy i wolny od
wad.&lt;o:p&gt;&lt;/o:p&gt;&lt;/span&gt;&lt;/p&gt;
&lt;p class="MsoNormal" style="margin-left:36.0pt;text-align:justify;text-indent:
-18.0pt;line-height:115%;mso-list:l0 level1 lfo1"&gt;&lt;!--[if !supportLists]--&gt;&lt;span style="font-size:11.0pt;line-height:115%"&gt;6)&lt;span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style="font-size:11.0pt;line-height:115%"&gt;W przypadku stwierdzenia braków lub
wad Zamawiający wezwie Wykonawcę do ich uzupełnienia lub usunięcia w terminie&amp;nbsp; &amp;nbsp;5
dni od daty jej pisemnego zgłoszenia.&lt;o:p&gt;&lt;/o:p&gt;&lt;/span&gt;&lt;/p&gt;
&lt;p class="MsoNormal" style="text-align:justify;line-height:115%"&gt;&lt;span style="font-size:11.0pt;line-height:115%"&gt;Projekty graficzne w wersji
elektronicznej zostaną dostarczone Wykonawcy po zakończeniu procedury wyboru
najkorzystniejszej oferty.&lt;/span&gt;&lt;/p&gt;
&lt;p class="MsoNormal" style="line-height:115%"&gt;&lt;u&gt;&lt;span style="font-size:11.0pt;
line-height:115%"&gt;Możliwość wyceny każdego zadania oddzielnie&lt;/span&gt;&lt;/u&gt;&lt;/p&gt;
&lt;p class="MsoNormal" style="text-align:justify;line-height:115%"&gt;&lt;strong&gt;&lt;span style="font-size:11.0pt;line-height:
115%"&gt;Cena jednostkowa materiału nie może przekraczać wartości 200,00 zł brutto
zgodnie z Decyzją Nr 33/MON Ministra Obrony Narodowej z dnia 5 marca 2019 roku w sprawie działalności promocyjnej w resorcie obrony narodowej.&lt;/span&gt;&lt;/strong&gt;&lt;/p&gt;
&lt;p class="MsoNormal" style="line-height:115%"&gt;&lt;o:p&gt;&amp;nbsp;&lt;/o:p&gt;&lt;/p&gt;
&lt;p class="MsoNormal" style="text-align:justify;line-height:150%"&gt;&lt;strong&gt;&lt;u&gt;Termin realizacji zamówienia&lt;/u&gt;:&lt;/strong&gt; &amp;nbsp;&lt;u style=""&gt;&lt;strong&gt;najpóźniej
do dnia 10.10.2024 r.&lt;/strong&gt;&lt;/u&gt;&lt;strong&gt;&lt;o:p&gt;&lt;/o:p&gt;&lt;/strong&gt;&lt;/p&gt;
&lt;p class="MsoNormal" style="text-align:justify;line-height:115%"&gt;Koszty dostawy
po stronie Wykonawcy.&lt;/p&gt;
&lt;p class="MsoNormal" style="text-align:justify;line-height:150%"&gt;&lt;strong&gt;&lt;u&gt;Miejsce realizacji zamówienia&lt;/u&gt;: &lt;/strong&gt;2.
Wojskowy Oddział Gospodarczy, ul. Obornicka 100-102, 50-984 Wrocław, &lt;br&gt;od
poniedziałku do czwartku w godzinach 7:30 – 14:30, &lt;br&gt;w piątek w godzinach 7:30 – 11:30, po wcześniejszym uzgodnieniu terminu odbioru telefonicznie
lub e-mailem.&lt;o:p&gt;&lt;/o:p&gt;&lt;/p&gt;
&lt;p class="MsoNormal" style="text-align:justify;line-height:150%"&gt;&lt;strong&gt;&lt;u&gt;Forma i termin płatności:&lt;/u&gt; &lt;/strong&gt;przelew
14 dni od daty dostarczenia do 2. Wojskowego Oddziału Gospodarczego prawidłowo
wystawionej faktury VAT wraz z podpisanym przez Wykonawcę i Zamawiającego &amp;nbsp;protokołem odbioru towaru bez uwag.&lt;strong&gt;&lt;u&gt;&lt;o:p&gt;&lt;/o:p&gt;&lt;/u&gt;&lt;/strong&gt;&lt;/p&gt;
&lt;p class="MsoNormal" style="text-align:justify;line-height:150%"&gt;W przypadku możliwości zrealizowania wyżej wymienionego zamówienia, prosimy o wypełnienie formularza ofertowego dla zadania nr 1 i nr 2 oraz zamieszczenie na platformie w formie załącznika &lt;strong&gt;najpóźniej do dnia 05.09.2024 r. do
godz. 24:00.&lt;/strong&gt;&lt;/p&gt;
&lt;p class="MsoNormal" style="text-align:justify"&gt;&lt;strong&gt;&lt;span style="font-size:11.0pt"&gt;&lt;u&gt;UWAGA:&lt;/u&gt;&lt;o:p&gt;&lt;/o:p&gt;&lt;/span&gt;&lt;/strong&gt;&lt;/p&gt;
&lt;p class="MsoNormal"&gt;&lt;span style="font-size:11.0pt"&gt;1. Rozpoznanie rynku nie
stanowi oferty w myśl art. 66 Kodeksu cywilnego&lt;o:p&gt;&lt;/o:p&gt;&lt;/span&gt;&lt;/p&gt;
&lt;p class="MsoNormal"&gt;&lt;span style="font-size:11.0pt"&gt;2. Zamawiający zastrzega
sobie możliwość unieważnienia niniejszego zapytania ofertowego bez podania przyczyny.&lt;o:p&gt;&lt;/o:p&gt;&lt;/span&gt;&lt;/p&gt;
&lt;p class="MsoNormal"&gt;&lt;span style="font-size:11.0pt"&gt;3. Załącznikiem do zapytania
ofertowego jest wzór formularza ofertowego zawierającego&amp;nbsp;&lt;/span&gt;&lt;span style="font-size: 11pt; background-color: transparent; white-space-collapse: preserve;"&gt;klauzulę informacyjną dot. RODO.&lt;/span&gt;&lt;/p&gt;&lt;br&gt;&lt;p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</si>
</sst>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7c329cded434e8ec053aa4f8cc4a6d.docx" TargetMode="External"/><Relationship Id="rId_hyperlink_2" Type="http://schemas.openxmlformats.org/officeDocument/2006/relationships/hyperlink" Target="https://platformazakupowa.pl/file/get_new/281788fa955a4c916909037e9f235a37.docx" TargetMode="External"/><Relationship Id="rId_hyperlink_3" Type="http://schemas.openxmlformats.org/officeDocument/2006/relationships/hyperlink" Target="https://platformazakupowa.pl/file/get_new/f0bcfd1191b1a4870c180d2d2ed53bad.docx" TargetMode="External"/><Relationship Id="rId_hyperlink_4" Type="http://schemas.openxmlformats.org/officeDocument/2006/relationships/hyperlink" Target="https://platformazakupowa.pl/file/get_new/7b3fa0c5a89386878937d60e9566c10c.doc" TargetMode="External"/><Relationship Id="rId_hyperlink_5" Type="http://schemas.openxmlformats.org/officeDocument/2006/relationships/hyperlink" Target="https://platformazakupowa.pl/file/get_new/d7478cea891a649faadf8bb340fe5c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1750806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1750807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976102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976102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976102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1750806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1750807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2024-10-19T23:57:32+02:00</dcterms:created>
  <dcterms:modified xsi:type="dcterms:W3CDTF">2024-10-19T23:57:32+02:00</dcterms:modified>
  <dc:title>Untitled Spreadsheet</dc:title>
  <dc:description/>
  <dc:subject/>
  <cp:keywords/>
  <cp:category/>
</cp:coreProperties>
</file>