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<sst xmlns="http://schemas.openxmlformats.org/spreadsheetml/2006/main" uniqueCount="35">
  <si>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</si>
  <si>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</si>
  <si>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</si>
  <si>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nawierzchni miejsc postojowych na ul. Rynek w Strzyżowie.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</si>
  <si>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</si>
  <si>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</si>
  <si>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</si>
  <si>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</si>
  <si>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</si>
  <si>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</si>
  <si>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</si>
  <si>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</si>
  <si>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30-11-2024 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</si>
  <si>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</si>
  <si>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</si>
  <si>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</si>
  <si>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</si>
  <si>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</si>
  <si>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</si>
  <si>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</si>
  <si>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</si>
  <si>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</si>
  <si>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nawierzchni miejsc postojowych na ul. Rynek w Strzyżowie</t>
  </si>
  <si>
    <t xml:space="preserve">1)	ręczne rozebranie nawierzchni z kostki kamiennej nieregularnej o wysokości wym. 4/6cm wys 4 cm na podsypce piaskowej,
2)	ręczne rozebranie podsypki piaskowej o grubości 15 cm, 
3)	ręczne profilowanie i zagęszczenie podłoża pod warstwy konstrukcyjne nawierzchni,
4)	wzmocnienie istniejącej nawierzchni poprzez wykonanie podbudowy betonowej z beton C 25/30 o grubości po zagęszczeniu 10 cm pielęgnowane piaskiem i wodą,
5)	ułożenie nawierzchni z kostki kamiennej nieregularnej (materiał z odzysku) 
o wym. 4/6cm wys 4 cm na podsypce z zaprawy cementowej M25 gr 5cm (5% kostka nowa), 
6)	spoinowanie kostki z wypełnieniem spoin dedykowaną fugą do kamienia naturalnego,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</si>
  <si>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</si>
  <si>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</si>
  <si>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</si>
  <si>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</si>
  <si>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</si>
  <si>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</si>
  <si>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</si>
  <si>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</si>
  <si>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SST drogi gmina Strzyżów remont nawierzchni płyty rynku ok.docx</t>
  </si>
  <si>
    <t>Zap. ofert. Rynek.pdf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</si>
  <si>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534 533 215&lt;/span&gt;&lt;/p&gt;&lt;p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</si>
</sst>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75ba08f44717f1618bddc26ce1db3e.docx" TargetMode="External"/><Relationship Id="rId_hyperlink_2" Type="http://schemas.openxmlformats.org/officeDocument/2006/relationships/hyperlink" Target="https://platformazakupowa.pl/file/get_new/94e35b71a3ad710dfdd4f59b5c3f5c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976014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976014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2024-10-14T10:37:05+02:00</dcterms:created>
  <dcterms:modified xsi:type="dcterms:W3CDTF">2024-10-14T10:37:05+02:00</dcterms:modified>
  <dc:title>Untitled Spreadsheet</dc:title>
  <dc:description/>
  <dc:subject/>
  <cp:keywords/>
  <cp:category/>
</cp:coreProperties>
</file>